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Sheet1!$A$2:$D$559</definedName>
  </definedNames>
  <calcPr calcId="144525"/>
</workbook>
</file>

<file path=xl/sharedStrings.xml><?xml version="1.0" encoding="utf-8"?>
<sst xmlns="http://schemas.openxmlformats.org/spreadsheetml/2006/main" count="1679" uniqueCount="1132">
  <si>
    <r>
      <rPr>
        <b/>
        <sz val="18"/>
        <color theme="1"/>
        <rFont val="Times New Roman"/>
        <charset val="134"/>
      </rPr>
      <t>2021</t>
    </r>
    <r>
      <rPr>
        <b/>
        <sz val="18"/>
        <color theme="1"/>
        <rFont val="华文中宋"/>
        <charset val="134"/>
      </rPr>
      <t>年拟列规培育企业明细表</t>
    </r>
  </si>
  <si>
    <t>序号</t>
  </si>
  <si>
    <t>企业名称</t>
  </si>
  <si>
    <t>统一信用代码</t>
  </si>
  <si>
    <t>区镇</t>
  </si>
  <si>
    <t>昆山市兴利车辆科技配套有限公司</t>
  </si>
  <si>
    <t>913205835725512627</t>
  </si>
  <si>
    <t>开发区</t>
  </si>
  <si>
    <t>昆山贝思特润润滑油有限公司</t>
  </si>
  <si>
    <t>91320583MA1MG34N88</t>
  </si>
  <si>
    <t>昆山市开发区鸿运实业有限公司</t>
  </si>
  <si>
    <t>91320583628417063Y</t>
  </si>
  <si>
    <t>昆山普润司格交通器材有限公司</t>
  </si>
  <si>
    <t>913205830602387589</t>
  </si>
  <si>
    <t>昆山阳澄爱普电气有限公司</t>
  </si>
  <si>
    <t>91320583301834842R</t>
  </si>
  <si>
    <t>苏州超荣湿井电器制造有限公司</t>
  </si>
  <si>
    <t>91320583MA1MW9PX7G</t>
  </si>
  <si>
    <t>昆山东凯医用敷料有限公司</t>
  </si>
  <si>
    <t>913205837965412232</t>
  </si>
  <si>
    <t>昆山永立民福包装有限公司</t>
  </si>
  <si>
    <t>91320583251272924K</t>
  </si>
  <si>
    <t>苏州博坤玻璃有限公司</t>
  </si>
  <si>
    <t>91320583087803729W</t>
  </si>
  <si>
    <t>苏州展翼包装有限公司</t>
  </si>
  <si>
    <t>91320583573811310G</t>
  </si>
  <si>
    <t>昆山育崛教育器材有限公司</t>
  </si>
  <si>
    <t>91320583302233424N</t>
  </si>
  <si>
    <t>昆山硅瑞自动化设备有限公司</t>
  </si>
  <si>
    <t>91320583673003580G</t>
  </si>
  <si>
    <t>苏州逸富星包装材料有限公司</t>
  </si>
  <si>
    <t>91320583061853357G</t>
  </si>
  <si>
    <t>昆山龙成鑫金属制品有限公司</t>
  </si>
  <si>
    <t>91320583561820279Y</t>
  </si>
  <si>
    <t>昆山英群电子工业有限公司</t>
  </si>
  <si>
    <t>91320583762406250F</t>
  </si>
  <si>
    <t>霸士电器(昆山)有限公司</t>
  </si>
  <si>
    <t>913205836739159261</t>
  </si>
  <si>
    <t>苏州日月星辰静电净化技术有限公司</t>
  </si>
  <si>
    <t>91320583555816396P</t>
  </si>
  <si>
    <t>昆山佳娄精密金属有限公司</t>
  </si>
  <si>
    <t>91320583051869523D</t>
  </si>
  <si>
    <t>昆山市奥塞尔金属有限公司</t>
  </si>
  <si>
    <t>91320583MA1MP67D29</t>
  </si>
  <si>
    <t>昆山龙力达光电科技有限公司</t>
  </si>
  <si>
    <t>91320583MA1MERD1X6</t>
  </si>
  <si>
    <t>昆山联桦包装材料有限公司</t>
  </si>
  <si>
    <t>9132058371867520X3</t>
  </si>
  <si>
    <t>昆山共威特殊钢有限公司</t>
  </si>
  <si>
    <t>91320583MA1MJDPQXY</t>
  </si>
  <si>
    <t>苏州豫金源非金属材料有限公司</t>
  </si>
  <si>
    <t>91320583567769654N</t>
  </si>
  <si>
    <t>昆山润深电子有限公司</t>
  </si>
  <si>
    <t>91320583MA1NJRFP7M</t>
  </si>
  <si>
    <t>苏州优腾集包装有限公司</t>
  </si>
  <si>
    <t>91320583MA1NLCP73P</t>
  </si>
  <si>
    <t>昆山昆友光电科技有限公司</t>
  </si>
  <si>
    <t>91320583069450237A</t>
  </si>
  <si>
    <t>昆山华腾电子有限公司</t>
  </si>
  <si>
    <t>91320583739427571H</t>
  </si>
  <si>
    <t>正东机械(昆山)有限公司</t>
  </si>
  <si>
    <t>9132058360828315X4</t>
  </si>
  <si>
    <t>苏州鲁南紧固系统有限公司</t>
  </si>
  <si>
    <t>91320583063259191Y</t>
  </si>
  <si>
    <t>昆山羲禹塑胶有限公司</t>
  </si>
  <si>
    <t>913205830763451798</t>
  </si>
  <si>
    <t>昆山亿联盛智能科技有限公司</t>
  </si>
  <si>
    <t>91320583MA1MRWQB9U</t>
  </si>
  <si>
    <t>昆山德进设备安装工程有限公司</t>
  </si>
  <si>
    <t>913205837337844717</t>
  </si>
  <si>
    <t>苏州克兰茨环境科技有限公司</t>
  </si>
  <si>
    <t>9132058357536039XH</t>
  </si>
  <si>
    <t>苏州米飒运动科技有限公司</t>
  </si>
  <si>
    <t>91320583MA1WAGKC1Y</t>
  </si>
  <si>
    <t>昆山新瑞海电子有限公司</t>
  </si>
  <si>
    <t>91320583093745211T</t>
  </si>
  <si>
    <t>苏州敏发科精密电子科技有限公司</t>
  </si>
  <si>
    <t>91320505697882276A</t>
  </si>
  <si>
    <t>苏州聚诚兴电子科技有限公司</t>
  </si>
  <si>
    <t>91320507MA1N0Q123F</t>
  </si>
  <si>
    <t>苏州攀特电陶科技股份有限公司</t>
  </si>
  <si>
    <t>9132050073825199XA</t>
  </si>
  <si>
    <t>昆山信力达自动化技术有限公司</t>
  </si>
  <si>
    <t>91320583067628142H</t>
  </si>
  <si>
    <t>佐德风高分子材料科技（昆山）有限公司</t>
  </si>
  <si>
    <t>91320583MA1MYRXR9P</t>
  </si>
  <si>
    <t>昆山鑫汇臻铝业科技有限公司</t>
  </si>
  <si>
    <t>91320583MA1YCU533G</t>
  </si>
  <si>
    <t>德威电子（昆山）有限公司</t>
  </si>
  <si>
    <t>91320583798646125M</t>
  </si>
  <si>
    <t>昆山市伟恩家具有限公司</t>
  </si>
  <si>
    <t>91320583678333845T</t>
  </si>
  <si>
    <t>昆山优能机械有限公司</t>
  </si>
  <si>
    <t>91320583699313309H</t>
  </si>
  <si>
    <t>昆山技感电子科技有限公司</t>
  </si>
  <si>
    <t>9132058309428340XM</t>
  </si>
  <si>
    <t>昆山圣瑞合金属制品有限公司</t>
  </si>
  <si>
    <t>91320583MA1MTDU54J</t>
  </si>
  <si>
    <t>昆山市明滔家居制品有限公司</t>
  </si>
  <si>
    <t>91320583579514253B</t>
  </si>
  <si>
    <t>苏州康卓欣自动化设备有限公司</t>
  </si>
  <si>
    <t>913205833982037046</t>
  </si>
  <si>
    <t>昆山万通中空板制品有限公司</t>
  </si>
  <si>
    <t>913205830618321343</t>
  </si>
  <si>
    <t>昆山嘉景铨金属制品有限公司</t>
  </si>
  <si>
    <t>91320583078273447J</t>
  </si>
  <si>
    <t>昆山新恒邦门业有限公司</t>
  </si>
  <si>
    <t>91320583552464364R</t>
  </si>
  <si>
    <t>极东开发（昆山）机械有限公司</t>
  </si>
  <si>
    <t>913205837520060342</t>
  </si>
  <si>
    <t>昆山豪迈机械科技有限公司</t>
  </si>
  <si>
    <t>91320583087821222U</t>
  </si>
  <si>
    <t>昆山云太基精密机械有限公司</t>
  </si>
  <si>
    <t>9132058355933516XL</t>
  </si>
  <si>
    <t>昆山同茂电子有限公司</t>
  </si>
  <si>
    <t>91320583693381167Q</t>
  </si>
  <si>
    <t>嘉益食品科技（昆山）有限公司</t>
  </si>
  <si>
    <t>91320583MA1MJJTJ4G</t>
  </si>
  <si>
    <t>昆山翔华模具制造有限公司</t>
  </si>
  <si>
    <t>91320583789934651E</t>
  </si>
  <si>
    <t>昆山烨富特机械设备有限公司</t>
  </si>
  <si>
    <t>91320583583747543A</t>
  </si>
  <si>
    <t>昆山市恒成电子科技有限公司</t>
  </si>
  <si>
    <t>91320583323924670N</t>
  </si>
  <si>
    <t>昆山新科达数字印刷有限公司</t>
  </si>
  <si>
    <t>91320583761006319C</t>
  </si>
  <si>
    <t>苏州守洁环保设备有限公司</t>
  </si>
  <si>
    <t>91320583MA1MHNT333</t>
  </si>
  <si>
    <t>苏州常标金属制品有限公司</t>
  </si>
  <si>
    <t>91320583085010792F</t>
  </si>
  <si>
    <t>昆山华轩包装有限公司</t>
  </si>
  <si>
    <t>91320583554628748A</t>
  </si>
  <si>
    <t>盛之源装饰材料（昆山）有限公司</t>
  </si>
  <si>
    <t>91320583MA1PADMW3E</t>
  </si>
  <si>
    <t>昆山云英谷电子科技有限公司</t>
  </si>
  <si>
    <t>91320583MA1WQYCP3A</t>
  </si>
  <si>
    <t>苏州云太基智能科技有限公司</t>
  </si>
  <si>
    <t>91320583MA1N8K0R90</t>
  </si>
  <si>
    <t>昆山圣邦幕墙技术服务有限公司</t>
  </si>
  <si>
    <t>91320583069537973F</t>
  </si>
  <si>
    <t>昆山海斯电子有限公司</t>
  </si>
  <si>
    <t>9132058366008289XE</t>
  </si>
  <si>
    <t>昆山哈工万洲焊接研究院有限公司</t>
  </si>
  <si>
    <t>91320583MA1XQJ8J9W</t>
  </si>
  <si>
    <t>昆山远创自动化设备有限公司</t>
  </si>
  <si>
    <t>913205836878138164</t>
  </si>
  <si>
    <t>昆山克鲁克机电设备有限公司</t>
  </si>
  <si>
    <t>91320583094237550W</t>
  </si>
  <si>
    <t>久占智能科技（苏州）有限公司</t>
  </si>
  <si>
    <t>91320583MA1UX53N72</t>
  </si>
  <si>
    <t>昆山市长华钢化玻璃有限公司</t>
  </si>
  <si>
    <t>91320583773249676J</t>
  </si>
  <si>
    <t>昆山启汇工业设备有限公司</t>
  </si>
  <si>
    <t>913205835652759259</t>
  </si>
  <si>
    <t>苏州鑫勒川智能装备有限公司</t>
  </si>
  <si>
    <t>91320583MA1MDPMF02</t>
  </si>
  <si>
    <t>昆山市泓彩包装制品加工有限公司</t>
  </si>
  <si>
    <t>91320583MA1WN8MF86</t>
  </si>
  <si>
    <t>苏州迈奈金铝加工技术有限公司</t>
  </si>
  <si>
    <t>91320583094262422D</t>
  </si>
  <si>
    <t>昆山市亿源体育用品有限公司</t>
  </si>
  <si>
    <t>91320583051837396W</t>
  </si>
  <si>
    <t>高新区</t>
  </si>
  <si>
    <t>昆山市华霆精密机械有限公司</t>
  </si>
  <si>
    <t>91320583579475098N</t>
  </si>
  <si>
    <t>昆山玮奥精密电子材料有限公司</t>
  </si>
  <si>
    <t>91320583691338595U</t>
  </si>
  <si>
    <t>苏州穿山甲机器人股份有限公司</t>
  </si>
  <si>
    <t>9132058378993554XM</t>
  </si>
  <si>
    <t>昆山勤之利数控设备有限公司</t>
  </si>
  <si>
    <t>91320583MA1WXGGW5X</t>
  </si>
  <si>
    <t>昆山涵佳腾精密电子科技有限公司</t>
  </si>
  <si>
    <t>91320583MA1MR2BD85</t>
  </si>
  <si>
    <t>昆山吉影精密机械有限公司</t>
  </si>
  <si>
    <t>91320583078241285F</t>
  </si>
  <si>
    <t>昆山瑞友精密组件有限公司</t>
  </si>
  <si>
    <t>913205836701057681</t>
  </si>
  <si>
    <t>昆山市新桂友金属有限公司</t>
  </si>
  <si>
    <t>91320583693380738K</t>
  </si>
  <si>
    <t>昆山迈瑞凯精密工业有限公司</t>
  </si>
  <si>
    <t>9132058309152401XX</t>
  </si>
  <si>
    <t>昆山鼎纲机械科技有限公司</t>
  </si>
  <si>
    <t>91320583MA1W61PR3X</t>
  </si>
  <si>
    <t>昆山路捷机械有限公司</t>
  </si>
  <si>
    <t>91320583302188168E</t>
  </si>
  <si>
    <t>昆山特朗普新能源汽车零部件有限公司</t>
  </si>
  <si>
    <t>91320583MA1N5U9228</t>
  </si>
  <si>
    <t>昆山瑞正元电子科技有限公司</t>
  </si>
  <si>
    <t>91320583050226817F</t>
  </si>
  <si>
    <t>昆山奥尼思特机电设备有限公司</t>
  </si>
  <si>
    <t>91320583MA1MDD267A</t>
  </si>
  <si>
    <t>昆山鑫斯翔精密模具科技有限公司</t>
  </si>
  <si>
    <t>91320583MA1MW9JL05</t>
  </si>
  <si>
    <t>昆山坤硕精密组件有限公司</t>
  </si>
  <si>
    <t>91320583MA1MTBA6X2</t>
  </si>
  <si>
    <t>昆山佳旺德自动化设备有限公司</t>
  </si>
  <si>
    <t>91320583MA1URGRC75</t>
  </si>
  <si>
    <t>昆山麦普恩精密组件有限公司</t>
  </si>
  <si>
    <t>91320583MA1Q5W453E</t>
  </si>
  <si>
    <t>昆山安中略精密模具有限公司</t>
  </si>
  <si>
    <t>91320583593936698W</t>
  </si>
  <si>
    <t>昆山培雷特成套机电设备有限公司</t>
  </si>
  <si>
    <t>913205837140456656</t>
  </si>
  <si>
    <t>九一合(江苏)能源科技有限公司</t>
  </si>
  <si>
    <t>91320583MA1MPTXT11</t>
  </si>
  <si>
    <t>江苏住特冶工模具材料有限公司</t>
  </si>
  <si>
    <t>91320583559280613B</t>
  </si>
  <si>
    <t>昆山精信协电子科技有限公司</t>
  </si>
  <si>
    <t>913205837682845148</t>
  </si>
  <si>
    <t>昆山奥泰克自动化科技有限公司</t>
  </si>
  <si>
    <t>91320583557140035K</t>
  </si>
  <si>
    <t>御美津电子(昆山)有限公司</t>
  </si>
  <si>
    <t>91320583MA1N2MMJ6N</t>
  </si>
  <si>
    <t>清英电子(昆山)有限公司</t>
  </si>
  <si>
    <t>91320583716842262H</t>
  </si>
  <si>
    <t>昆山万联利自动化科技有限公司</t>
  </si>
  <si>
    <t>91320583346539038H</t>
  </si>
  <si>
    <t>昆山汇之胜电子科技有限公司</t>
  </si>
  <si>
    <t>913205833465153272</t>
  </si>
  <si>
    <t>昆山瑞道电子有限公司</t>
  </si>
  <si>
    <t>91320583595621745W</t>
  </si>
  <si>
    <t>昆山渡扬数控机床设备有限公司</t>
  </si>
  <si>
    <t>91320583MA1P48FK4K</t>
  </si>
  <si>
    <t>昆山市祺盛包装材料有限公司</t>
  </si>
  <si>
    <t>913205830884350247</t>
  </si>
  <si>
    <t>昆山亿嘉胜电子有限公司</t>
  </si>
  <si>
    <t>913205836978605443</t>
  </si>
  <si>
    <t>昆山全能达机械设备有限公司</t>
  </si>
  <si>
    <t>91320583060179911E</t>
  </si>
  <si>
    <t>昆山爱普森精密机械有限公司</t>
  </si>
  <si>
    <t>9132058308798868X0</t>
  </si>
  <si>
    <t>昆山诚阳电子科技有限公司</t>
  </si>
  <si>
    <t>91320583788386526L</t>
  </si>
  <si>
    <t>昆山九鼎彩印有限公司</t>
  </si>
  <si>
    <t>913205837115004740</t>
  </si>
  <si>
    <t>昆山市德美电子工业有限公司</t>
  </si>
  <si>
    <t>91320583553775076W</t>
  </si>
  <si>
    <t>昆山泰允恒机械物资有限公司</t>
  </si>
  <si>
    <t>91320583576671958B</t>
  </si>
  <si>
    <t>昆山首肯电子工业有限公司</t>
  </si>
  <si>
    <t>91320583576663616N</t>
  </si>
  <si>
    <t>昆山嘉宏德机电科技有限公司</t>
  </si>
  <si>
    <t>91320583792310591P</t>
  </si>
  <si>
    <t>昆山布岚倍斯电子科技有限公司</t>
  </si>
  <si>
    <t>91320583MA1MQY4336</t>
  </si>
  <si>
    <t>铭镭激光设备(苏州)有限公司</t>
  </si>
  <si>
    <t>91320583MA1MT29N8T</t>
  </si>
  <si>
    <t>昆山领航塑料有限公司</t>
  </si>
  <si>
    <t>913205835524503922</t>
  </si>
  <si>
    <t>昆山天鑫文特殊钢有限公司</t>
  </si>
  <si>
    <t>91320583678349652A</t>
  </si>
  <si>
    <t>福斯罗轨道服务(昆山)有限公司</t>
  </si>
  <si>
    <t>91320583322210932W</t>
  </si>
  <si>
    <t>昆山瑞凯斯电子材料有限公司</t>
  </si>
  <si>
    <t>91320583MA1T8MBW0E</t>
  </si>
  <si>
    <t>昆山绿能铝业有限公司</t>
  </si>
  <si>
    <t>9132058357670676XJ</t>
  </si>
  <si>
    <t>昆山宏强塑料科技有限公司</t>
  </si>
  <si>
    <t>913205837983183590</t>
  </si>
  <si>
    <t>昆山鸿达颖电子科技有限公司</t>
  </si>
  <si>
    <t>91320583MA1MYUFT9P</t>
  </si>
  <si>
    <t>苏州富加林自动化科技有限公司</t>
  </si>
  <si>
    <t>91320583MA1MBK2H5B</t>
  </si>
  <si>
    <t>昆山和胜旗电子科技有限公司</t>
  </si>
  <si>
    <t>913205833018526886</t>
  </si>
  <si>
    <t>艾索纳科电子(昆山)有限公司</t>
  </si>
  <si>
    <t>913205837983187547</t>
  </si>
  <si>
    <t>昆山台致诚精密机械有限公司</t>
  </si>
  <si>
    <t>91320583089325564K</t>
  </si>
  <si>
    <t>昆山市旭准机电设备有限公司</t>
  </si>
  <si>
    <t>913205835837958019</t>
  </si>
  <si>
    <t>江苏溢多利金属制品有限公司</t>
  </si>
  <si>
    <t>91320583MA1N3R7711</t>
  </si>
  <si>
    <t>昆山阿米琦精密机械有限公司</t>
  </si>
  <si>
    <t>91320583677033138D</t>
  </si>
  <si>
    <t>昆山市天灵开关有限公司</t>
  </si>
  <si>
    <t>91320583741325961N</t>
  </si>
  <si>
    <t>苏州莲池环保科技发展有限公司</t>
  </si>
  <si>
    <t>91320583323872532Q</t>
  </si>
  <si>
    <t>昆山杰睿奇模具有限公司</t>
  </si>
  <si>
    <t>91320583314101517T</t>
  </si>
  <si>
    <t>苏州泽展自动化设备有限公司</t>
  </si>
  <si>
    <t>91320583579470828Q</t>
  </si>
  <si>
    <t>昆山智勇模具有限公司</t>
  </si>
  <si>
    <t>91320583555862018E</t>
  </si>
  <si>
    <t>爱维迅自动化科技(昆山)有限公司</t>
  </si>
  <si>
    <t>91320583MA1P0R5Y55</t>
  </si>
  <si>
    <t>苏州上车新材料科技有限公司</t>
  </si>
  <si>
    <t>91320583MA1MA1W26Q</t>
  </si>
  <si>
    <t>苏州远迈金属制品有限公司</t>
  </si>
  <si>
    <t>91320583094049496Y</t>
  </si>
  <si>
    <t>苏州安可信通信技术有限公司</t>
  </si>
  <si>
    <t>91320583561750768U</t>
  </si>
  <si>
    <t>苏州湛清环保科技有限公司</t>
  </si>
  <si>
    <t>91320583301838245X</t>
  </si>
  <si>
    <t>永岳医疗科技（昆山）有限公司</t>
  </si>
  <si>
    <t>91320583733784842X</t>
  </si>
  <si>
    <t>江苏才道精密仪器有限公司</t>
  </si>
  <si>
    <t>91320583MA1MPEYA1F</t>
  </si>
  <si>
    <t>昆山昊方有色金属有限公司</t>
  </si>
  <si>
    <t>913205835643417168</t>
  </si>
  <si>
    <t>苏州黎铁机械有限公司</t>
  </si>
  <si>
    <t>91320583323949499W</t>
  </si>
  <si>
    <t>昆山凯瑞普格汽车配件有限公司</t>
  </si>
  <si>
    <t>913205836913172097</t>
  </si>
  <si>
    <t>苏州绿匀精密机械有限公司</t>
  </si>
  <si>
    <t>91320583071027462T</t>
  </si>
  <si>
    <t>昆山优恩德精密模具有限公司</t>
  </si>
  <si>
    <t>91320583MA1MJFKN9N</t>
  </si>
  <si>
    <t>昆山奥佰源精密机械有限公司</t>
  </si>
  <si>
    <t>91320583MA1X23EQXC</t>
  </si>
  <si>
    <t>昆山德兴恒电子材料有限公司</t>
  </si>
  <si>
    <t>91320583588411862Y</t>
  </si>
  <si>
    <t>苏州尚乐都家居有限公司</t>
  </si>
  <si>
    <t>91320583MA1UW7LL51</t>
  </si>
  <si>
    <t>昆山嘉信塑胶制品有限公司</t>
  </si>
  <si>
    <t>91320583764154026G</t>
  </si>
  <si>
    <t>昆山康和电子科技有限公司</t>
  </si>
  <si>
    <t>91320583689649562M</t>
  </si>
  <si>
    <t>昆山品宜电子有限公司</t>
  </si>
  <si>
    <t>913205830877688041</t>
  </si>
  <si>
    <t>昆山嘉宝荣电子科技有限公司</t>
  </si>
  <si>
    <t>913205833545569977</t>
  </si>
  <si>
    <t>昆山鹤鑫精密机械有限公司</t>
  </si>
  <si>
    <t>91320583694508107J</t>
  </si>
  <si>
    <t>昆山怡合达智能科技有限公司</t>
  </si>
  <si>
    <t>91320583MA1T823DX2</t>
  </si>
  <si>
    <t>昆山市品一自动化设备有限公司</t>
  </si>
  <si>
    <t>91320583583715824N</t>
  </si>
  <si>
    <t>苏州欧斯普金属制品有限公司</t>
  </si>
  <si>
    <t>913205830710317602</t>
  </si>
  <si>
    <t>昆山精通精密机械有限责任公司</t>
  </si>
  <si>
    <t>91320583765137156M</t>
  </si>
  <si>
    <t>昆山艾飞格净化设备有限公司</t>
  </si>
  <si>
    <t>91320583582312206J</t>
  </si>
  <si>
    <t>苏州新联辉航空科技有限公司</t>
  </si>
  <si>
    <t>91320583MA1MGQB661</t>
  </si>
  <si>
    <t>昆山百瑞扣件系统有限公司</t>
  </si>
  <si>
    <t>913205836657759518</t>
  </si>
  <si>
    <t>昆山君恩电子有限公司</t>
  </si>
  <si>
    <t>91320583MA1RA7EM6J</t>
  </si>
  <si>
    <t>苏州歌德尔自动化有限公司</t>
  </si>
  <si>
    <t>913205830632525043</t>
  </si>
  <si>
    <t>昆山雄茂塑胶有限公司</t>
  </si>
  <si>
    <t>91320583566886090J</t>
  </si>
  <si>
    <t>昆山英赛特自动化科技有限公司</t>
  </si>
  <si>
    <t>91320583091539457G</t>
  </si>
  <si>
    <t>昆山市普络特设备有限公司</t>
  </si>
  <si>
    <t>91320583685851616W</t>
  </si>
  <si>
    <t>昆山国富机械科技有限公司</t>
  </si>
  <si>
    <t>91320583MA1P15K754</t>
  </si>
  <si>
    <t>昆山亿晟力精密模具有限公司</t>
  </si>
  <si>
    <t>913205835969159057</t>
  </si>
  <si>
    <t>昆山昶兴禾精密模具有限公司</t>
  </si>
  <si>
    <t>91320583MA1N2EKQ98</t>
  </si>
  <si>
    <t>昆山新顺鑫精密模具有限公司</t>
  </si>
  <si>
    <t>91320583321132258Y</t>
  </si>
  <si>
    <t>昆山德凯盛刃模有限公司</t>
  </si>
  <si>
    <t>91320583784980165A</t>
  </si>
  <si>
    <t>昆山广乔五金制品有限公司</t>
  </si>
  <si>
    <t>913205835580381476</t>
  </si>
  <si>
    <t>昆山博润纳精密电子有限公司</t>
  </si>
  <si>
    <t>91320583MA1MLJQ94B</t>
  </si>
  <si>
    <t>昆山万蚨祥印刷包装材料有限公司</t>
  </si>
  <si>
    <t>9132058355021998X7</t>
  </si>
  <si>
    <t>先科精密组件(昆山)有限公司</t>
  </si>
  <si>
    <t>91320583MA1PX6C12W</t>
  </si>
  <si>
    <t>强新正品(苏州)环保材料科技有限公司</t>
  </si>
  <si>
    <t>91320583MA1MJ21UXM</t>
  </si>
  <si>
    <t>昆山泽诺精密模具有限公司</t>
  </si>
  <si>
    <t>913205833018725315</t>
  </si>
  <si>
    <t>昆山市玉山荣祥建材厂</t>
  </si>
  <si>
    <t>913205835525038454</t>
  </si>
  <si>
    <t>昆山宫田电子科技有限公司</t>
  </si>
  <si>
    <t>913205835525162325</t>
  </si>
  <si>
    <t>昆山嘉玮泰传动科技有限公司</t>
  </si>
  <si>
    <t>91320583MA1QF66E3H</t>
  </si>
  <si>
    <t>昆山凯登塑胶制品有限公司</t>
  </si>
  <si>
    <t>9132058367700808XT</t>
  </si>
  <si>
    <t>苏州浩克系统检测科技有限公司</t>
  </si>
  <si>
    <t>9132058369670534X2</t>
  </si>
  <si>
    <t>昆山佐声通精密模具有限公司</t>
  </si>
  <si>
    <t>91320583MA1NXM6X84</t>
  </si>
  <si>
    <t>昆山瑞格电子科技有限公司</t>
  </si>
  <si>
    <t>91320583674856868F</t>
  </si>
  <si>
    <t>昆山利比利金属材料有限公司</t>
  </si>
  <si>
    <t>913205835603188502</t>
  </si>
  <si>
    <t>昆山羽田机械设备有限公司</t>
  </si>
  <si>
    <t>91320583MA1P6MTB9N</t>
  </si>
  <si>
    <t>昆山玮硕恒基精密机械有限公司</t>
  </si>
  <si>
    <t>91320583MA1XFNL310</t>
  </si>
  <si>
    <t>天图机械(苏州)有限公司</t>
  </si>
  <si>
    <t>91320583085044298R</t>
  </si>
  <si>
    <t>郁品堂电子科技(苏州)有限公司</t>
  </si>
  <si>
    <t>91320583066232445P</t>
  </si>
  <si>
    <t>昆山华崎创为精密机械有限公司</t>
  </si>
  <si>
    <t>91320583323969668H</t>
  </si>
  <si>
    <t>昆山君亮精密刀具有限公司</t>
  </si>
  <si>
    <t>913205835629104951</t>
  </si>
  <si>
    <t>昆山润阳机械有限公司</t>
  </si>
  <si>
    <t>91320583674432301G</t>
  </si>
  <si>
    <t>昆山恒隆兴精密机械有限公司</t>
  </si>
  <si>
    <t>913205837746951926</t>
  </si>
  <si>
    <t>昆山市瑞捷精密模具有限公司</t>
  </si>
  <si>
    <t>91320583769888328W</t>
  </si>
  <si>
    <t>昆山中帆合兴五金有限公司</t>
  </si>
  <si>
    <t>91320583MA1M9GLC31</t>
  </si>
  <si>
    <t>诺富德机械(昆山)有限公司</t>
  </si>
  <si>
    <t>91320583346374579T</t>
  </si>
  <si>
    <t>台虹科技(昆山)有限公司</t>
  </si>
  <si>
    <t>91320583762403500M</t>
  </si>
  <si>
    <t>昆山三丽电镀有限公司</t>
  </si>
  <si>
    <t>91320583608281314F</t>
  </si>
  <si>
    <t>昆山金百灵金属工业有限公司</t>
  </si>
  <si>
    <t>91320583MA1PY2X45L</t>
  </si>
  <si>
    <t>昆山可立维机电有限公司</t>
  </si>
  <si>
    <t>913205835900333979</t>
  </si>
  <si>
    <t>昆山元太金精密工业有限公司</t>
  </si>
  <si>
    <t>91320583796542189C</t>
  </si>
  <si>
    <t>昆山科欣达电子科技有限公司</t>
  </si>
  <si>
    <t>91320583072760068B</t>
  </si>
  <si>
    <t>江苏中苏幕墙装饰有限公司</t>
  </si>
  <si>
    <t>91320583686551164X</t>
  </si>
  <si>
    <t>花桥</t>
  </si>
  <si>
    <t>昆山冈宇智能科技有限公司</t>
  </si>
  <si>
    <t>91320583MA1WE0R06F</t>
  </si>
  <si>
    <t>昆山海益零叁五金模具有限公司</t>
  </si>
  <si>
    <t>91320583079929719K</t>
  </si>
  <si>
    <t>日进塑胶五金(昆山)有限公司</t>
  </si>
  <si>
    <t>9132058360828008XU</t>
  </si>
  <si>
    <t>昆山欣达精密组件有限公司</t>
  </si>
  <si>
    <t>913205837317899491</t>
  </si>
  <si>
    <t>昆山市宝吉工贸有限公司</t>
  </si>
  <si>
    <t>91320583MA1ME8066F</t>
  </si>
  <si>
    <t>昆山禾益精密电子工业有限公司</t>
  </si>
  <si>
    <t>91320583727381385M</t>
  </si>
  <si>
    <t>昆山正富机械工业有限公司</t>
  </si>
  <si>
    <t>91320583791083438F</t>
  </si>
  <si>
    <t>昆山求上模具有限公司</t>
  </si>
  <si>
    <t>91320583MA1TATQ04B</t>
  </si>
  <si>
    <t>苏州云芯微电子科技有限公司</t>
  </si>
  <si>
    <t>913205835546594803</t>
  </si>
  <si>
    <t>昆山金仲泰机械设备有限公司</t>
  </si>
  <si>
    <t>91320583MA1MHP7K8E</t>
  </si>
  <si>
    <t>苏州沃盾纳米科技有限公司</t>
  </si>
  <si>
    <t>91320583MA1W9GFT35</t>
  </si>
  <si>
    <t>昆山市凡思金属制品有限公司</t>
  </si>
  <si>
    <t>913205836696477896</t>
  </si>
  <si>
    <t>昆山中德利机械科技有限公司</t>
  </si>
  <si>
    <t>913205835558296487</t>
  </si>
  <si>
    <t>江苏吉厚智能制造有限公司</t>
  </si>
  <si>
    <t>913205833388463021</t>
  </si>
  <si>
    <t>昆山美联制衣有限公司</t>
  </si>
  <si>
    <t>91320583783398747C</t>
  </si>
  <si>
    <t>苏州帝达化纤机械制造有限公司</t>
  </si>
  <si>
    <t>91320583060205016A</t>
  </si>
  <si>
    <t>新快洁自动化设备（昆山）有限公司</t>
  </si>
  <si>
    <t>913205833238710110</t>
  </si>
  <si>
    <t>昆山镭崴光电科技有限公司</t>
  </si>
  <si>
    <t>913205833461184879</t>
  </si>
  <si>
    <t>昆山金凯电线电缆有限公司</t>
  </si>
  <si>
    <t>91320583398306594C</t>
  </si>
  <si>
    <t>昆山华聚橡胶有限公司</t>
  </si>
  <si>
    <t>913205835511708076</t>
  </si>
  <si>
    <t>苏州宏信精致机械制造有限公司</t>
  </si>
  <si>
    <t>91320583557064909R</t>
  </si>
  <si>
    <t>昆山贝鲁特机械有限公司</t>
  </si>
  <si>
    <t>91320583571409280D</t>
  </si>
  <si>
    <t>沃铠实验室系统工程（苏州）有限公司</t>
  </si>
  <si>
    <t>91320583585547094D</t>
  </si>
  <si>
    <t>苏州国绿新材料科技有限公司</t>
  </si>
  <si>
    <t>91320583MA1YPQP147</t>
  </si>
  <si>
    <t>昆山海太克汽车科技有限公司</t>
  </si>
  <si>
    <t>91320583MA1Y82W61C</t>
  </si>
  <si>
    <t>昆山富立顺环保科技有限公司</t>
  </si>
  <si>
    <t>913205837413259376</t>
  </si>
  <si>
    <t>苏州维曼医疗器械有限公司</t>
  </si>
  <si>
    <t>91320583MA21GB586M</t>
  </si>
  <si>
    <t>昆山顺高精密模具有限公司</t>
  </si>
  <si>
    <t xml:space="preserve"> 91320583MA1Y91Q906</t>
  </si>
  <si>
    <t>凯佑辉机械设备（昆山）有限公司</t>
  </si>
  <si>
    <t>91320583330825304Y</t>
  </si>
  <si>
    <t>昆山游鸣盛机械科技有限公司</t>
  </si>
  <si>
    <t>91320583MA1M92U04A</t>
  </si>
  <si>
    <t>西比里电机技术（苏州）有限公司</t>
  </si>
  <si>
    <t>91320583MA1YHYUL8T</t>
  </si>
  <si>
    <t>江苏震雄新材料有限公司</t>
  </si>
  <si>
    <t>91320583MA25BUFL4U</t>
  </si>
  <si>
    <t>昆山市林力金属材料有限公司</t>
  </si>
  <si>
    <t>91320583714049893B</t>
  </si>
  <si>
    <t>昆山为众磁业有限公司</t>
  </si>
  <si>
    <t>91320583346454536G</t>
  </si>
  <si>
    <t>江苏八马起重机械制造有限公司</t>
  </si>
  <si>
    <t>91320583302132762U</t>
  </si>
  <si>
    <t>张浦镇</t>
  </si>
  <si>
    <t>苏州华吉仁塑胶有限公司</t>
  </si>
  <si>
    <t>9132058360827419XP</t>
  </si>
  <si>
    <t>昆山普尚迪牧展示柜制造有限公司</t>
  </si>
  <si>
    <t>91320583056647815F</t>
  </si>
  <si>
    <t>昆山友茂电子有限公司</t>
  </si>
  <si>
    <t>91320583MA1UQWL68L</t>
  </si>
  <si>
    <t>昆山迪翔模塑科技有限公司</t>
  </si>
  <si>
    <t>91320583552457965W</t>
  </si>
  <si>
    <t>昆山胜翔鑫电子有限公司</t>
  </si>
  <si>
    <t>91320583560329867P</t>
  </si>
  <si>
    <t>苏州上方电气有限公司</t>
  </si>
  <si>
    <t>91320583076387790X</t>
  </si>
  <si>
    <t>昆山仕弗达自动化科技有限公司</t>
  </si>
  <si>
    <t>91320583MA1WHPM255</t>
  </si>
  <si>
    <t>昆山市晨达环保科技有限公司</t>
  </si>
  <si>
    <t>91320583MA1MLGP657</t>
  </si>
  <si>
    <t>昆山光丽光电科技有限公司</t>
  </si>
  <si>
    <t>91320583737849498F</t>
  </si>
  <si>
    <t>昆山优致洁无纺布材料有限公司</t>
  </si>
  <si>
    <t>91320583MA1MJWHG93</t>
  </si>
  <si>
    <t>昆山飞奔塑胶模具有限公司</t>
  </si>
  <si>
    <t>91320583MA1MX4E767</t>
  </si>
  <si>
    <t>昆山台瀚电子有限公司</t>
  </si>
  <si>
    <t>91320583323726295T</t>
  </si>
  <si>
    <t>昆山市康之鸿环保工程有限公司</t>
  </si>
  <si>
    <t>913205833464123795</t>
  </si>
  <si>
    <t>昆山品瑞防护用品有限公司</t>
  </si>
  <si>
    <t>913205836858993027</t>
  </si>
  <si>
    <t>昆山利榕鑫精密机械有限公司</t>
  </si>
  <si>
    <t>91320583323957579R</t>
  </si>
  <si>
    <t>昆山市恩奎金属加工有限公司</t>
  </si>
  <si>
    <t>91320583680513335K</t>
  </si>
  <si>
    <t>致凯金属科技（江苏）有限公司</t>
  </si>
  <si>
    <t>91320583593907301W</t>
  </si>
  <si>
    <t>苏州睿奥丽电子科技有限公司</t>
  </si>
  <si>
    <t>91320583338963322F</t>
  </si>
  <si>
    <t>昆山祈硕电子科技有限公司</t>
  </si>
  <si>
    <t>91320583051856466P</t>
  </si>
  <si>
    <t>福莱姆分离技术（昆山）有限公司</t>
  </si>
  <si>
    <t>91320583336439391E</t>
  </si>
  <si>
    <t>江苏龙源士塑胶有限公司</t>
  </si>
  <si>
    <t>91320583MA1MCG6X6K</t>
  </si>
  <si>
    <t>昆山金大资源再生有限公司</t>
  </si>
  <si>
    <t>91320583736510070P</t>
  </si>
  <si>
    <t>昆山希瑞灯饰五金有限公司</t>
  </si>
  <si>
    <t>91320583787655085E</t>
  </si>
  <si>
    <t>波普精密科技（苏州）有限公司</t>
  </si>
  <si>
    <t>91320583MA1Y57G83D</t>
  </si>
  <si>
    <t>昆山可腾电子有限公司</t>
  </si>
  <si>
    <t>913205830676774549</t>
  </si>
  <si>
    <t>昆山艾斯博精密金属科技有限公司</t>
  </si>
  <si>
    <t>9132058359562126XW</t>
  </si>
  <si>
    <t>昆山迪沃斯电子有限公司</t>
  </si>
  <si>
    <t>91320583050280848Q</t>
  </si>
  <si>
    <t>阿库矫平设备（昆山）有限公司</t>
  </si>
  <si>
    <t>91320583586659805K</t>
  </si>
  <si>
    <t>昆山高科创志机器人自动化有限公司</t>
  </si>
  <si>
    <t>913205830694751945</t>
  </si>
  <si>
    <t>苏州黑魅化工材料有限公司</t>
  </si>
  <si>
    <t>91320583MA1M966X2P</t>
  </si>
  <si>
    <t>派睿格恩汽车部件（昆山）有限公司</t>
  </si>
  <si>
    <t>91320583MA1M92BJ9H</t>
  </si>
  <si>
    <t>昆山欣诚利电子科技有限公司</t>
  </si>
  <si>
    <t>91320583592557530E</t>
  </si>
  <si>
    <t>昆山鸿汇丰数控技术有限公司</t>
  </si>
  <si>
    <t>91320583672030456M</t>
  </si>
  <si>
    <t>昆山博而特塑业科技有限公司</t>
  </si>
  <si>
    <t>91320583MA1MW8UP04</t>
  </si>
  <si>
    <t>苏州菱航电气有限公司</t>
  </si>
  <si>
    <t>91320583687837666A</t>
  </si>
  <si>
    <t>昆山市中塑达电子有限公司</t>
  </si>
  <si>
    <t>91320583749415996M</t>
  </si>
  <si>
    <t>苏州宝德义电子有限公司</t>
  </si>
  <si>
    <t>91320583MA1MB87W7R</t>
  </si>
  <si>
    <t>昆山市冠贺电子科技有限公司</t>
  </si>
  <si>
    <t>91320583768282148J</t>
  </si>
  <si>
    <t>瑞瓦格塑料制造（昆山）有限公司</t>
  </si>
  <si>
    <t>91320583MA1XADTM33</t>
  </si>
  <si>
    <t>昆山飞林彩印包装有限公司</t>
  </si>
  <si>
    <t>91320583697890380N</t>
  </si>
  <si>
    <t>苏州萨瓦智能科技有限公司</t>
  </si>
  <si>
    <t>91320583MA1PX4096Y</t>
  </si>
  <si>
    <t>昆山禾钰金属材料有限公司</t>
  </si>
  <si>
    <t>91320583MA21YG3BX5</t>
  </si>
  <si>
    <t>昆山云致鸿电子科技有限公司</t>
  </si>
  <si>
    <t>91320583MA1WBCEL1M</t>
  </si>
  <si>
    <t>昆山维源明精密机械有限公司</t>
  </si>
  <si>
    <t>91320583MA1MDAFK6Q</t>
  </si>
  <si>
    <t>江苏德模注塑装饰科技有限公司</t>
  </si>
  <si>
    <t>91320583336439690C</t>
  </si>
  <si>
    <t>昆山德强昆智能设备制造有限公司</t>
  </si>
  <si>
    <t>91320583094136207J</t>
  </si>
  <si>
    <t>昆山浦力真空科技有限公司</t>
  </si>
  <si>
    <t>913205836663879507</t>
  </si>
  <si>
    <t>昆山伊尔萨自动化科技有限公司</t>
  </si>
  <si>
    <t>91320583MA1WY0J128</t>
  </si>
  <si>
    <t>昆山新博皓薄膜电子材料有限公司</t>
  </si>
  <si>
    <t>91320583MA1MKPW423</t>
  </si>
  <si>
    <t>昆山宏宏泰电子科技有限公司</t>
  </si>
  <si>
    <t>91320583314055696N</t>
  </si>
  <si>
    <t>施尔金格制泵技术（昆山）有限公司</t>
  </si>
  <si>
    <t>913205835795214373</t>
  </si>
  <si>
    <t>昆山晶勋印刷制品有限公司</t>
  </si>
  <si>
    <t>91320583567808625K</t>
  </si>
  <si>
    <t>昆山益来科电子有限公司</t>
  </si>
  <si>
    <t>913205835558860607</t>
  </si>
  <si>
    <t>昆山萨满生物科技有限公司</t>
  </si>
  <si>
    <t>91320583MA1XKCKWXH</t>
  </si>
  <si>
    <t>昆山斯沃普智能装备有限公司</t>
  </si>
  <si>
    <t>91320583MA1Q1QXH8C</t>
  </si>
  <si>
    <t>善恩康生物科技（苏州）有限公司</t>
  </si>
  <si>
    <t>91320583MA1MW6ME4N</t>
  </si>
  <si>
    <t>昆山仂凯电子有限公司</t>
  </si>
  <si>
    <t>91320583078243088U</t>
  </si>
  <si>
    <t>昆山日一鑫精密机械有限公司</t>
  </si>
  <si>
    <t>91320583561786402L</t>
  </si>
  <si>
    <t>昆山新科之星自动化科技有限公司</t>
  </si>
  <si>
    <t>913205830782554259</t>
  </si>
  <si>
    <t>福格申机械工程（昆山）有限公司</t>
  </si>
  <si>
    <t>913205830879461219</t>
  </si>
  <si>
    <t>苏州八匹马超导科技有限公司</t>
  </si>
  <si>
    <t>91320583MA1XBNY59L</t>
  </si>
  <si>
    <t>昆山中立德智能科技有限公司</t>
  </si>
  <si>
    <t>91320583MA1NPHB88F</t>
  </si>
  <si>
    <t>周市镇</t>
  </si>
  <si>
    <t>埃尔普润滑油(昆山)有限公司</t>
  </si>
  <si>
    <t>91320583579500775B</t>
  </si>
  <si>
    <t>泰芯智能科技(昆山)有限公司</t>
  </si>
  <si>
    <t>91320583MA1WE93G9D</t>
  </si>
  <si>
    <t>昆山文坦自动化有限公司</t>
  </si>
  <si>
    <t>9132058379459011XY</t>
  </si>
  <si>
    <t>苏州优莱特种织物新科技有限公司</t>
  </si>
  <si>
    <t>91320583569158232M</t>
  </si>
  <si>
    <t>昆山鑫允嘉精密机械有限公司</t>
  </si>
  <si>
    <t>91320583339066172X</t>
  </si>
  <si>
    <t>昆山富峰特殊钢有限公司</t>
  </si>
  <si>
    <t>913205837812732545</t>
  </si>
  <si>
    <t>昆山威艾特机电设备有限公司</t>
  </si>
  <si>
    <t>91320583MA1MJ36X9D</t>
  </si>
  <si>
    <t>昆山安控发展装备有限公司</t>
  </si>
  <si>
    <t>91320583571362785J</t>
  </si>
  <si>
    <t>昆山捷士亚电子材料有限公司</t>
  </si>
  <si>
    <t>913205835955672836</t>
  </si>
  <si>
    <t>苏州博灿电子有限公司</t>
  </si>
  <si>
    <t>91320583MA1MBC8D93</t>
  </si>
  <si>
    <t>昆山冠联铸造材料有限公司</t>
  </si>
  <si>
    <t>913205836739322087</t>
  </si>
  <si>
    <t>昆山捷新德精密机械有限公司</t>
  </si>
  <si>
    <t>91320583588488456C</t>
  </si>
  <si>
    <t>昆山俊鑫达新材料科技有限公司</t>
  </si>
  <si>
    <t>91320583060226642R</t>
  </si>
  <si>
    <t>昆山蓝洋光电科技有限公司</t>
  </si>
  <si>
    <t>91320583561849661C</t>
  </si>
  <si>
    <t>江苏复尔泰模具科技有限公司</t>
  </si>
  <si>
    <t>91320583MA1P3UMN8N</t>
  </si>
  <si>
    <t>昆山维景诚精密五金科技有限公司</t>
  </si>
  <si>
    <t>91320583MA1WKGM51Q</t>
  </si>
  <si>
    <t>昆山市华砼精密模具有限公司</t>
  </si>
  <si>
    <t>91320583091471659L</t>
  </si>
  <si>
    <t>昆山玺旺盟电子有限公司</t>
  </si>
  <si>
    <t>9132058356430996XT</t>
  </si>
  <si>
    <t>昆山瑞华节能建材有限公司</t>
  </si>
  <si>
    <t>91320583593973800F</t>
  </si>
  <si>
    <t>昆山施耐特智能装备有限公司</t>
  </si>
  <si>
    <t>91320583MA1MR2EA2G</t>
  </si>
  <si>
    <t>昆山迈格诺科洁净材料有限公司</t>
  </si>
  <si>
    <t>91320583591137796J</t>
  </si>
  <si>
    <t>昆山三威智能装备有限公司</t>
  </si>
  <si>
    <t>91320583MA1W91MJ5Q</t>
  </si>
  <si>
    <t>优比(中国)有限公司</t>
  </si>
  <si>
    <t>91320583608280856Y</t>
  </si>
  <si>
    <t>昆峰重工（苏州）有限公司</t>
  </si>
  <si>
    <t>913205836776465596</t>
  </si>
  <si>
    <t>昆山市恒达精密机械工业有限公司</t>
  </si>
  <si>
    <t>91320583781274505B</t>
  </si>
  <si>
    <t>昆山建协电子塑胶有限公司</t>
  </si>
  <si>
    <t>91320583781273684Y</t>
  </si>
  <si>
    <t>昆山奥韦尔自动化科技有限公司</t>
  </si>
  <si>
    <t>91320583551168125C</t>
  </si>
  <si>
    <t>昆山巧源食品工业有限公司</t>
  </si>
  <si>
    <t>91320583MA20MLMB8Y</t>
  </si>
  <si>
    <t>昆山虹康电子有限公司</t>
  </si>
  <si>
    <t>9132058376828379X2</t>
  </si>
  <si>
    <t>江苏美申美克精密机械有限公司</t>
  </si>
  <si>
    <t>91320583554651446P</t>
  </si>
  <si>
    <t>庆鸿机电工业(苏州)有限公司</t>
  </si>
  <si>
    <t>9132058373958143X4</t>
  </si>
  <si>
    <t>昆山百利塑胶制品有限公司</t>
  </si>
  <si>
    <t>91320583590037304K</t>
  </si>
  <si>
    <t>昆山市开发区宇龙机电配件厂</t>
  </si>
  <si>
    <t>91320583X082770714</t>
  </si>
  <si>
    <t>昆山灿升辉模塑有限公司</t>
  </si>
  <si>
    <t>913205835618499872</t>
  </si>
  <si>
    <t>昆山巨林科教实业有限公司</t>
  </si>
  <si>
    <t>9132058378838677XC</t>
  </si>
  <si>
    <t>昆山康而学精密电子科技有限公司</t>
  </si>
  <si>
    <t>9132058334649049XA</t>
  </si>
  <si>
    <t>桑尼泰克（昆山）精密零部件有限公司</t>
  </si>
  <si>
    <t xml:space="preserve"> 91320583MA1MH98W9B</t>
  </si>
  <si>
    <t>中创佑恒机械（苏州）有限公司</t>
  </si>
  <si>
    <t>91320583MA1Q5CTR8U</t>
  </si>
  <si>
    <t>昆山福尔瑞精密模具有限公司</t>
  </si>
  <si>
    <t>913205836829770290</t>
  </si>
  <si>
    <t>昆山西诺巴精密模具有限公司</t>
  </si>
  <si>
    <t>913205835668626113</t>
  </si>
  <si>
    <t>昆山奥托塞威自动化科技有限公司</t>
  </si>
  <si>
    <t>91320583MA1MX56D7A</t>
  </si>
  <si>
    <t>昆山展翔机械有限公司</t>
  </si>
  <si>
    <t>91320583782097213B</t>
  </si>
  <si>
    <t>昆山美铭精密机械有限公司</t>
  </si>
  <si>
    <t>91320583798317866W</t>
  </si>
  <si>
    <t>昆山佰斯拓机械设备有限公司</t>
  </si>
  <si>
    <t>913205833463023725</t>
  </si>
  <si>
    <t>昆山唯斯达电子科技有限公司</t>
  </si>
  <si>
    <t xml:space="preserve"> 913205830566474951</t>
  </si>
  <si>
    <t>昆山迪宜铭机械有限公司</t>
  </si>
  <si>
    <t>91320583MA1NX406XG</t>
  </si>
  <si>
    <t>昆山法密尔精密机械有限公司</t>
  </si>
  <si>
    <t>91320583MA1MGJDK48</t>
  </si>
  <si>
    <t>昆山速品食品有限公司</t>
  </si>
  <si>
    <t>91320583660082777J</t>
  </si>
  <si>
    <t>宗鸿电子科技(昆山)有限公司</t>
  </si>
  <si>
    <t>91320583782097125W</t>
  </si>
  <si>
    <t>昆山大富包装有限公司</t>
  </si>
  <si>
    <t>91320583764153461L</t>
  </si>
  <si>
    <t>昆山鑫运达装饰材料有限公司</t>
  </si>
  <si>
    <t>91320583346108393G</t>
  </si>
  <si>
    <t>昆山武匠金属制品有限公司</t>
  </si>
  <si>
    <t>91320583061815596C</t>
  </si>
  <si>
    <t>陆家镇</t>
  </si>
  <si>
    <t>昆山同心金属塑料有限公司</t>
  </si>
  <si>
    <t>913205837279970756</t>
  </si>
  <si>
    <t>昆山市中奥包装有限公司</t>
  </si>
  <si>
    <t>91320583728701053X</t>
  </si>
  <si>
    <t>昆山康达纺织品有限公司</t>
  </si>
  <si>
    <t>91320583551167835X</t>
  </si>
  <si>
    <t>昆山融和昌机械设备有限公司</t>
  </si>
  <si>
    <t>91320583339064185R</t>
  </si>
  <si>
    <t>昆山新波特电子技术有限公司</t>
  </si>
  <si>
    <t>91320583MA1YWA6K3P</t>
  </si>
  <si>
    <t>昆山洺瑞新材料有限公司</t>
  </si>
  <si>
    <t>91320583MA1QF03B32</t>
  </si>
  <si>
    <t>昆山吉玛格机械制造有限公司</t>
  </si>
  <si>
    <t>91320583MA1MMQ6G9Y</t>
  </si>
  <si>
    <t>昆山庆东非金属材料有限公司</t>
  </si>
  <si>
    <t>91320583752006050P</t>
  </si>
  <si>
    <t>昆山肯达机械有限公司</t>
  </si>
  <si>
    <t xml:space="preserve"> 913205833983521600</t>
  </si>
  <si>
    <t>苏州华腾电子科技有限公司</t>
  </si>
  <si>
    <t>91320583MA21XC8X55</t>
  </si>
  <si>
    <t>集韧（昆山）材料科技有限公司</t>
  </si>
  <si>
    <t>91320583MA25B7TU41</t>
  </si>
  <si>
    <t>昆山显允电子科技有限公司</t>
  </si>
  <si>
    <t>91320583MA22REB40Y</t>
  </si>
  <si>
    <t>比特（苏州）精密制造有限责任公司</t>
  </si>
  <si>
    <t>91320583MA25KQKD93</t>
  </si>
  <si>
    <t>斯坦德机器人（昆山）有限公司</t>
  </si>
  <si>
    <t>91320583MA25BWFB86</t>
  </si>
  <si>
    <t>苏州迪斯通生物医疗科技有限公司</t>
  </si>
  <si>
    <t>91320583MA25DH1RX6</t>
  </si>
  <si>
    <t>苏州美耶斯智能设备科技有限公司</t>
  </si>
  <si>
    <t>91320507MA231DXN2D</t>
  </si>
  <si>
    <t>江苏莱科激光科技有限公司</t>
  </si>
  <si>
    <t>91320583MA20X60M7P</t>
  </si>
  <si>
    <t>昆山安通新能源科技有限公司</t>
  </si>
  <si>
    <t>91320583398252979P</t>
  </si>
  <si>
    <t>昆山晶佰源半导体科技有限公司</t>
  </si>
  <si>
    <t>91320583MA1WAUEF6L</t>
  </si>
  <si>
    <t>苏州凌耀制药设备有限公司</t>
  </si>
  <si>
    <t>91320583074691449B</t>
  </si>
  <si>
    <t>昆山和霆精密电子有限公司</t>
  </si>
  <si>
    <t>91320583696726212C</t>
  </si>
  <si>
    <t>巴城镇</t>
  </si>
  <si>
    <t>昆山四合电子有限公司</t>
  </si>
  <si>
    <t>91320583769887544N</t>
  </si>
  <si>
    <t>昆山太田新材料有限公司</t>
  </si>
  <si>
    <t>91320583MA1N3GGT9F</t>
  </si>
  <si>
    <t>昆山线针测试电子有限公司</t>
  </si>
  <si>
    <t>9132058355706401XM</t>
  </si>
  <si>
    <t>昆山佐佳佑模具技术有限公司</t>
  </si>
  <si>
    <t>91320583MA1WH4L13Y</t>
  </si>
  <si>
    <t>江苏资福智能装备有限公司</t>
  </si>
  <si>
    <t>91320583MA1T73D205</t>
  </si>
  <si>
    <t>昆山红墙新型建材有限公司</t>
  </si>
  <si>
    <t>91320583749416606J</t>
  </si>
  <si>
    <t>昆山科伦特钨钢科技有限公司</t>
  </si>
  <si>
    <t>9132058377543965XH</t>
  </si>
  <si>
    <t>昆山柏泰电子有限公司</t>
  </si>
  <si>
    <t>91320583730692125H</t>
  </si>
  <si>
    <t>昆山欧柏电子科技有限公司</t>
  </si>
  <si>
    <t>913205836925985326</t>
  </si>
  <si>
    <t>昆山晨壹超塑胶有限公司</t>
  </si>
  <si>
    <t>91320583MA1NKR1252</t>
  </si>
  <si>
    <t>昆山冠业达精密工业有限公司</t>
  </si>
  <si>
    <t>913205836816083874</t>
  </si>
  <si>
    <t>昆山市博金模具制造厂</t>
  </si>
  <si>
    <t>91320583758482277B</t>
  </si>
  <si>
    <t>昆山三立佳精密电子有限公司</t>
  </si>
  <si>
    <t>913205837812744092</t>
  </si>
  <si>
    <t>昆山思铂赫机械科技有限公司</t>
  </si>
  <si>
    <t>91320583MA1XJ2P90T</t>
  </si>
  <si>
    <t>昆山夏鑫新型塑料有限公司</t>
  </si>
  <si>
    <t>91320583681630293G</t>
  </si>
  <si>
    <t>昆山宏奇冶金炉料有限公司</t>
  </si>
  <si>
    <t>913205837462010285</t>
  </si>
  <si>
    <t>昆山市博雄物流设备有限公司</t>
  </si>
  <si>
    <t>91320583593958192U</t>
  </si>
  <si>
    <t>昆山圣诺铭金属材料有限公司</t>
  </si>
  <si>
    <t>91320583MA1N03D00J</t>
  </si>
  <si>
    <t>乙太新能源科技(昆山)股份有限公司</t>
  </si>
  <si>
    <t>91320500MA1R7K9T01</t>
  </si>
  <si>
    <t>成合铁智能装备(昆山)有限公司</t>
  </si>
  <si>
    <t>91320583MA1MMMP40H</t>
  </si>
  <si>
    <t>昆山哈铂精密模具有限公司</t>
  </si>
  <si>
    <t>91320583559250967N</t>
  </si>
  <si>
    <t>昆山一尘洁净材料有限公司</t>
  </si>
  <si>
    <t>91320583550288563W</t>
  </si>
  <si>
    <t>昆山格康电子科技有限公司</t>
  </si>
  <si>
    <t>91320583674418585C</t>
  </si>
  <si>
    <t>昆山鑫陆达精密模具科技有限公司</t>
  </si>
  <si>
    <t>91320583061854552K</t>
  </si>
  <si>
    <t>昆山牧盛纺织有限公司</t>
  </si>
  <si>
    <t>913205833312067839</t>
  </si>
  <si>
    <t>昆山铁生机械有限公司</t>
  </si>
  <si>
    <t>913205837883832372</t>
  </si>
  <si>
    <t>昆山卓力丰汽车配件有限公司</t>
  </si>
  <si>
    <t>91320583MA1WPETB7E</t>
  </si>
  <si>
    <t>昆山市高士达自动化技术有限公司</t>
  </si>
  <si>
    <t>91320583MA1MMQQK98</t>
  </si>
  <si>
    <t>苏州兴翔通电子有限公司</t>
  </si>
  <si>
    <t>91320583087825186M</t>
  </si>
  <si>
    <t>昆山鑫科斯模塑设备有限公司</t>
  </si>
  <si>
    <t>91320583578164271D</t>
  </si>
  <si>
    <t>圣尼塑料科技(昆山)有限公司</t>
  </si>
  <si>
    <t>913205830782560573</t>
  </si>
  <si>
    <t>苏州瑞飞达计算机科技有限公司</t>
  </si>
  <si>
    <t>91320581323867426X</t>
  </si>
  <si>
    <t>昆山宣润精密机械有限公司</t>
  </si>
  <si>
    <t xml:space="preserve"> 9132058356029959XH</t>
  </si>
  <si>
    <t>江苏神翌机械有限公司</t>
  </si>
  <si>
    <t>91320583MA1XL4CW24</t>
  </si>
  <si>
    <t>昆山奥尔顿自动化科技有限公司</t>
  </si>
  <si>
    <t xml:space="preserve"> 91320583MA1P0XDQ7F</t>
  </si>
  <si>
    <t>昆山麦克司博精密机械有限公司</t>
  </si>
  <si>
    <t xml:space="preserve"> 91320583MA1MF23H42</t>
  </si>
  <si>
    <t>超恩智能科技(苏州)有限公司</t>
  </si>
  <si>
    <t>91320583MA1W3NBA9D</t>
  </si>
  <si>
    <t>昆山菲特尔环保科技有限公司</t>
  </si>
  <si>
    <t>91320583302147462N</t>
  </si>
  <si>
    <t>江苏浠吉尔装备科技有限公司</t>
  </si>
  <si>
    <t>91320583MA1MA1GM8E</t>
  </si>
  <si>
    <t>昆山铭驰自动化科技有限公司</t>
  </si>
  <si>
    <t xml:space="preserve"> 91320583MA1MEG877T</t>
  </si>
  <si>
    <t>昆山大隅智能技术有限公司</t>
  </si>
  <si>
    <t>91320583MA1WYE1E2A</t>
  </si>
  <si>
    <t>苏州建德一方能源科技有限公司</t>
  </si>
  <si>
    <t xml:space="preserve"> 91320583MA1MM10G21</t>
  </si>
  <si>
    <t>苏州市高威电子有限公司</t>
  </si>
  <si>
    <t xml:space="preserve"> 9132058367834662X5</t>
  </si>
  <si>
    <t>昆山市策马精工机械有限公司</t>
  </si>
  <si>
    <t>91320583MA1MAKPY58</t>
  </si>
  <si>
    <t>江苏久兴源新能源科技有限公司</t>
  </si>
  <si>
    <t xml:space="preserve"> 91320583588474177U</t>
  </si>
  <si>
    <t>昆山仁之杰精密电子组件有限公司</t>
  </si>
  <si>
    <t>9132058356918473X0</t>
  </si>
  <si>
    <t>昆山众联鑫精密机械有限公司</t>
  </si>
  <si>
    <t>91320583660081950Y</t>
  </si>
  <si>
    <t>昆山隆锐精密模具有限公司</t>
  </si>
  <si>
    <t xml:space="preserve"> 91320583302109466J</t>
  </si>
  <si>
    <t>昆山诺凯特环保科技有限公司</t>
  </si>
  <si>
    <t>91320583066228155B</t>
  </si>
  <si>
    <t>苏州宏广星电子科技有限公司</t>
  </si>
  <si>
    <t>91320583MA1X806D78</t>
  </si>
  <si>
    <t>江苏帝浦拓普智能装备有限公司</t>
  </si>
  <si>
    <t>91320583MA1W5T3W5J</t>
  </si>
  <si>
    <t>昆山科森智能装备有限公司</t>
  </si>
  <si>
    <t>91320583MA1W97B30C</t>
  </si>
  <si>
    <t>江苏荣腾精密组件科技股份有限公司</t>
  </si>
  <si>
    <t>91320500743928619K</t>
  </si>
  <si>
    <t>昆山信德佳电气科技有限公司</t>
  </si>
  <si>
    <t>9132058306454789X5</t>
  </si>
  <si>
    <t>昆山璟赫机电工程有限公司</t>
  </si>
  <si>
    <t>913205837833990103</t>
  </si>
  <si>
    <t>昆山旭正精密机械有限公司</t>
  </si>
  <si>
    <t>91320583754601857J</t>
  </si>
  <si>
    <t>昆山双信嘉塑胶科技有限公司</t>
  </si>
  <si>
    <t>91320583078203975M</t>
  </si>
  <si>
    <t>昆山普睿赛精密模具有限公司</t>
  </si>
  <si>
    <t>91320583066249618K</t>
  </si>
  <si>
    <t>江苏友中电子工业有限公司</t>
  </si>
  <si>
    <t>9132058306761674X1</t>
  </si>
  <si>
    <t>昆山赛明自动化科技有限公司</t>
  </si>
  <si>
    <t>91320583398349893Y</t>
  </si>
  <si>
    <t>任道环保科技(苏州)有限公司</t>
  </si>
  <si>
    <t>91320583MA1R60807C</t>
  </si>
  <si>
    <t>苏州博达特机电科技有限公司</t>
  </si>
  <si>
    <t xml:space="preserve"> 913205835737898978</t>
  </si>
  <si>
    <t>昆山市泽荀自动化科技有限公司</t>
  </si>
  <si>
    <t>91320583MA1MB1RN1L</t>
  </si>
  <si>
    <t>苏州凯途汽车服务有限公司</t>
  </si>
  <si>
    <t>91320583321171441B</t>
  </si>
  <si>
    <t>拓洪管道材料(昆山)有限公司</t>
  </si>
  <si>
    <t>91320583MA1TF3PQ78</t>
  </si>
  <si>
    <t>昆山久华欣金属制品有限公司</t>
  </si>
  <si>
    <t>91320583MA1W5KD02J</t>
  </si>
  <si>
    <t>昆山致贸精密模具有限公司</t>
  </si>
  <si>
    <t>91320583762826554N</t>
  </si>
  <si>
    <t>昆山庆威精密模具有限公司</t>
  </si>
  <si>
    <t>91320583772451450F</t>
  </si>
  <si>
    <t>东邦橡塑制品(昆山)有限公司</t>
  </si>
  <si>
    <t>91320583746818925Q</t>
  </si>
  <si>
    <t>昆山鑫展达金属材料有限公司</t>
  </si>
  <si>
    <t>91320583085005328G</t>
  </si>
  <si>
    <t>千灯镇</t>
  </si>
  <si>
    <t>昆山绿亮电子科技股份有限公司</t>
  </si>
  <si>
    <t>91320583693364818L</t>
  </si>
  <si>
    <t>昆山豫钲纺织有限公司</t>
  </si>
  <si>
    <t>91320583565323923G</t>
  </si>
  <si>
    <t>昆山鑫益泉机械设备有限公司</t>
  </si>
  <si>
    <t>91320583313973188H</t>
  </si>
  <si>
    <t>昆山市星时代塑料制品有限公司</t>
  </si>
  <si>
    <t>91320583704058817X</t>
  </si>
  <si>
    <t>苏州乐博惠机电科技有限公司</t>
  </si>
  <si>
    <t>91320583MA1NK9PX2X</t>
  </si>
  <si>
    <t>昆山市华发电子有限公司</t>
  </si>
  <si>
    <t>91320583696761931X</t>
  </si>
  <si>
    <t>昆山诺尔特包装材料有限公司</t>
  </si>
  <si>
    <t>91320583668997277T</t>
  </si>
  <si>
    <t>昆山东讯机电有限公司</t>
  </si>
  <si>
    <t>91320583743928408B</t>
  </si>
  <si>
    <t>昆山市邦泽塑料机械有限公司</t>
  </si>
  <si>
    <t>91320583MA1MWD6K0W</t>
  </si>
  <si>
    <t>昆山良友新型建材有限公司</t>
  </si>
  <si>
    <t>913205837890561669</t>
  </si>
  <si>
    <t>昆山鸿丰晟五金制造有限公司</t>
  </si>
  <si>
    <t>91320583MA1MURGE2M</t>
  </si>
  <si>
    <t>昆山市言兴净化设备有限公司</t>
  </si>
  <si>
    <t>91320583557089604W</t>
  </si>
  <si>
    <t>昆山鑫和涛五金科技有限公司</t>
  </si>
  <si>
    <t>913205833022720952</t>
  </si>
  <si>
    <t>昆山爱吉机械配件有限公司</t>
  </si>
  <si>
    <t>91320583798319407H</t>
  </si>
  <si>
    <t>昆山锟成精密压铸有限公司</t>
  </si>
  <si>
    <t>91320583686579829A</t>
  </si>
  <si>
    <t>昆山友侃电子有限公司</t>
  </si>
  <si>
    <t>91320583677014922Y</t>
  </si>
  <si>
    <t>昆山旭荣制衣企业有限公司</t>
  </si>
  <si>
    <t>91320583725182630P</t>
  </si>
  <si>
    <t>昆山西尔维娅家居用品有限公司</t>
  </si>
  <si>
    <t>91320583055231498N</t>
  </si>
  <si>
    <t>昆山威之远电子科技有限公司</t>
  </si>
  <si>
    <t>91320583592521829P</t>
  </si>
  <si>
    <t>昆山泰威尔电子科技有限公司</t>
  </si>
  <si>
    <t>91320583570349976W</t>
  </si>
  <si>
    <t>昆山品晟机械有限公司</t>
  </si>
  <si>
    <t>91320583301998759Q</t>
  </si>
  <si>
    <t>昆山明诚医用包装有限公司</t>
  </si>
  <si>
    <t>91320583676352639N</t>
  </si>
  <si>
    <t>昆山市鑫宇工贸有限公司</t>
  </si>
  <si>
    <t>9132058373224000X1</t>
  </si>
  <si>
    <t>昆山威士达机电设备有限公司</t>
  </si>
  <si>
    <t>913205833022380143</t>
  </si>
  <si>
    <t>昆山市福民砂轮制品有限公司</t>
  </si>
  <si>
    <t>913205837424816245</t>
  </si>
  <si>
    <t>昆山绿诚塑胶布有限公司</t>
  </si>
  <si>
    <t>91320583071072570X</t>
  </si>
  <si>
    <t>苏州成鹏纺织有限公司</t>
  </si>
  <si>
    <t>913205837550949730</t>
  </si>
  <si>
    <t>吉事达木业昆山有限公司</t>
  </si>
  <si>
    <t>91320583550200381M</t>
  </si>
  <si>
    <t>昆山庆盈金属材料有限公司</t>
  </si>
  <si>
    <t>913205833235978841</t>
  </si>
  <si>
    <t>昆山先捷精密电子有限公司</t>
  </si>
  <si>
    <t>913205837546038874</t>
  </si>
  <si>
    <t>昆山精铝精密铸造有限公司</t>
  </si>
  <si>
    <t>913205835617500394</t>
  </si>
  <si>
    <t>昆山伊诺特精密部件有限公司</t>
  </si>
  <si>
    <t>91320583581013327N</t>
  </si>
  <si>
    <t>昆山格瑞斯医用材料有限公司</t>
  </si>
  <si>
    <t>9132058369331524X7</t>
  </si>
  <si>
    <t>苏州洁蔓纸业有限公司</t>
  </si>
  <si>
    <t>913205835668684908</t>
  </si>
  <si>
    <t>昆山恒实电子科技有限公司</t>
  </si>
  <si>
    <t>91320583663250027P</t>
  </si>
  <si>
    <t>昆山蒂恒环保设备技术有限公司</t>
  </si>
  <si>
    <t>913205836689732833</t>
  </si>
  <si>
    <t>昆山力得星铝制品有限公司</t>
  </si>
  <si>
    <t>91320583680517918R</t>
  </si>
  <si>
    <t>苏州同发模具有限公司</t>
  </si>
  <si>
    <t>91320583663283005C</t>
  </si>
  <si>
    <t>昆山福龙达金属制品有限公司</t>
  </si>
  <si>
    <t>91320583MA1MHWRN9Y</t>
  </si>
  <si>
    <t>昆山新双和五金制品有限公司</t>
  </si>
  <si>
    <t>91320583MA1MTLML6Q</t>
  </si>
  <si>
    <t>江苏克立恩机电设备有限公司</t>
  </si>
  <si>
    <t>91320583756413438A</t>
  </si>
  <si>
    <t>昆山市南洋电缆有限公司</t>
  </si>
  <si>
    <t>91320583695496478Q</t>
  </si>
  <si>
    <t>昆山英诺特新材料有限公司</t>
  </si>
  <si>
    <t>91320583MA1R5Y5B5H</t>
  </si>
  <si>
    <t>昆山康昕鸿包装制品有限公司</t>
  </si>
  <si>
    <t>91320583MA1MXGTD3Y</t>
  </si>
  <si>
    <t>苏州兆鑫驰智能科技有限公司</t>
  </si>
  <si>
    <t>91320583MA1UURD14W</t>
  </si>
  <si>
    <t>苏州欣恒高科光电科技有限公司</t>
  </si>
  <si>
    <t>91320583MA1ML1567T</t>
  </si>
  <si>
    <t>科迪制冷设备（昆山）有限公司</t>
  </si>
  <si>
    <t>913205836979070313</t>
  </si>
  <si>
    <t>昆山智爱达五金科技有限公司</t>
  </si>
  <si>
    <t>91320583MA1MD3R348</t>
  </si>
  <si>
    <t>昆山同丰数控机械有限公司</t>
  </si>
  <si>
    <t>91320583753205051Y</t>
  </si>
  <si>
    <t>光路新能源科技（江苏）有限公司</t>
  </si>
  <si>
    <t>91320583MA1XYPMJ86</t>
  </si>
  <si>
    <t>昆山苏阳精密模具有限公司</t>
  </si>
  <si>
    <t>913205835703520671</t>
  </si>
  <si>
    <t>平生医疗科技（昆山）有限公司</t>
  </si>
  <si>
    <t>91320583596960239H</t>
  </si>
  <si>
    <t>昆山市先科电子元器件厂</t>
  </si>
  <si>
    <t>91320583764153808T</t>
  </si>
  <si>
    <t>苏州联致盈精密机械有限公司</t>
  </si>
  <si>
    <t>91320583MA1NT0H06F</t>
  </si>
  <si>
    <t>苏州蓝欣橡塑五金有限公司</t>
  </si>
  <si>
    <t>91320583593934166Q</t>
  </si>
  <si>
    <t>苏州思达研磨具制品有限公司</t>
  </si>
  <si>
    <t>913205833462901996</t>
  </si>
  <si>
    <t>昆山中塑特种塑料薄膜制造有限公司</t>
  </si>
  <si>
    <t>913205835691765452</t>
  </si>
  <si>
    <t>昆山市远达废金属加工有限公司</t>
  </si>
  <si>
    <t>913205837115053715</t>
  </si>
  <si>
    <t>淀山湖镇</t>
  </si>
  <si>
    <t>昆山万瑞达工业纺织品有限公司</t>
  </si>
  <si>
    <t>913205830747208282</t>
  </si>
  <si>
    <t>昆山凯斯佳家具有限公司</t>
  </si>
  <si>
    <t>913205833388781280</t>
  </si>
  <si>
    <t>昆山格里兰仓储设备有限公司</t>
  </si>
  <si>
    <t>91320583081566857N</t>
  </si>
  <si>
    <t>昆山培罗达钢木办公家具有限公司</t>
  </si>
  <si>
    <t>913205837596733315</t>
  </si>
  <si>
    <t>麦尼菲克机械制造昆山有限公司</t>
  </si>
  <si>
    <t>913205833239683588</t>
  </si>
  <si>
    <t>苏州精信恒机械设备有限公司</t>
  </si>
  <si>
    <t>91320583MA1WC1AR09</t>
  </si>
  <si>
    <t>昆山新华美缝纫科技有限公司</t>
  </si>
  <si>
    <t>91320583MA1MDD3JXG</t>
  </si>
  <si>
    <t>苏州市嘉婻华金属有限公司</t>
  </si>
  <si>
    <t>91320583MA21U7N949</t>
  </si>
  <si>
    <t>苏州安密克精密制造有限公司</t>
  </si>
  <si>
    <t>913205835678012045</t>
  </si>
  <si>
    <t>昆山紫东金属制品有限公司</t>
  </si>
  <si>
    <t>91320583330948080H</t>
  </si>
  <si>
    <t>苏州上谊流量控制设备有限公司</t>
  </si>
  <si>
    <t>91320583784982128X</t>
  </si>
  <si>
    <t>苏州塑尔美包装科技有限公司</t>
  </si>
  <si>
    <t>91320583MA1YQAQ47U</t>
  </si>
  <si>
    <t>昆山阪青钣金科技有限公司</t>
  </si>
  <si>
    <t>91320583MA1UUTHN5K</t>
  </si>
  <si>
    <t>苏州凯若思电子有限公司</t>
  </si>
  <si>
    <t>91320583MA1MKT4Y05</t>
  </si>
  <si>
    <t>昆山西门康电子电气有限公司</t>
  </si>
  <si>
    <t>91320583787652220E</t>
  </si>
  <si>
    <t>昆山英博尔电子科技有限公司</t>
  </si>
  <si>
    <t>91320583695521688D</t>
  </si>
  <si>
    <t>佳庚电子（昆山）有限公司</t>
  </si>
  <si>
    <t>91320583MA1MUBNGX8</t>
  </si>
  <si>
    <t>昆山十井电子科技有限公司</t>
  </si>
  <si>
    <t>91320583MA1XY31928</t>
  </si>
  <si>
    <t>优乐步康复器材昆山有限公司</t>
  </si>
  <si>
    <t>91320583MA1NB6XX6Q</t>
  </si>
  <si>
    <t>苏州友感精密部件有限公司</t>
  </si>
  <si>
    <t>913205833237293653</t>
  </si>
  <si>
    <t>昆山耀楠泰岳电子有限公司</t>
  </si>
  <si>
    <t>91320583566834530K</t>
  </si>
  <si>
    <t>昆山昱电电子有限公司</t>
  </si>
  <si>
    <t>91320583759672590C</t>
  </si>
  <si>
    <t>昆山瑞隆昌精密模具有限公司</t>
  </si>
  <si>
    <t>913205833238143670</t>
  </si>
  <si>
    <t>昆山永合不锈钢制品有限公司</t>
  </si>
  <si>
    <t>91320583737084667T</t>
  </si>
  <si>
    <t>周庄镇</t>
  </si>
  <si>
    <t>汉诺威德智能机床(昆山)有限公司</t>
  </si>
  <si>
    <t>91320583MA1W477035</t>
  </si>
  <si>
    <t>苏州汇亿达光学科技有限公司</t>
  </si>
  <si>
    <t>91320506MA1R68KR6T</t>
  </si>
  <si>
    <t>昆山捷嵘发测控设备有限公司</t>
  </si>
  <si>
    <t>91320583576707439P</t>
  </si>
  <si>
    <t>昆山市邑道包装材料有限公司</t>
  </si>
  <si>
    <t>913205833139198192</t>
  </si>
  <si>
    <t>昆山侨通印务有限公司</t>
  </si>
  <si>
    <t>91320583064545616U</t>
  </si>
  <si>
    <t>昆山海芯机电科技有限公司</t>
  </si>
  <si>
    <t>91320583596963966Q</t>
  </si>
  <si>
    <t>昆山龙铎塑胶科技有限公司</t>
  </si>
  <si>
    <t>91320583MA1YAEUM3J</t>
  </si>
  <si>
    <t>昆山欣派包装制品有限公司</t>
  </si>
  <si>
    <t>91320583MA1NN2UNXM</t>
  </si>
  <si>
    <t>五岭农业科技(昆山)有限公司</t>
  </si>
  <si>
    <t>913205835884533330</t>
  </si>
  <si>
    <t>锦溪镇</t>
  </si>
  <si>
    <t>苏州龙威泰格工程机械有限公司</t>
  </si>
  <si>
    <t>91320583590021820J</t>
  </si>
  <si>
    <t>昆山讯恩包装科技有限公司</t>
  </si>
  <si>
    <t>91320583MA1XT67U3N</t>
  </si>
  <si>
    <t>美巧建筑构件制造（苏州）有限公司</t>
  </si>
  <si>
    <t>91320583MA1MFQ28XF</t>
  </si>
  <si>
    <t>昆山智豪塑料制品有限公司</t>
  </si>
  <si>
    <t>913205836744086948</t>
  </si>
  <si>
    <t>昆山新柏雅塑胶制品有限公司</t>
  </si>
  <si>
    <t>91320583323881826M</t>
  </si>
  <si>
    <t>昆山利吉亨电子有限公司</t>
  </si>
  <si>
    <t>913205830843969887</t>
  </si>
  <si>
    <t>昆山奢茂电子科技有限公司</t>
  </si>
  <si>
    <t>91320583053511963C</t>
  </si>
  <si>
    <t>昆山鸿硕达精密模塑有限公司</t>
  </si>
  <si>
    <t>913205836696374095</t>
  </si>
  <si>
    <t>昆山蓝汐塑料制品有限公司</t>
  </si>
  <si>
    <t>91320583MA1YYB6F6K</t>
  </si>
  <si>
    <t>索多（苏州）电子科技有限公司</t>
  </si>
  <si>
    <t>91320583MA1WD64Y94</t>
  </si>
  <si>
    <t>昆山亨顺五金有限公司</t>
  </si>
  <si>
    <t>913205837610075492</t>
  </si>
  <si>
    <t>昆山鼎之杰机械科技有限公司</t>
  </si>
  <si>
    <t>91320583MA1M95829M</t>
  </si>
  <si>
    <t>苏州新自立塑料科技有限公司</t>
  </si>
  <si>
    <t>91320583794592668X</t>
  </si>
  <si>
    <t xml:space="preserve">昆山市日利电子有限公司 </t>
  </si>
  <si>
    <t>913205837573451825</t>
  </si>
  <si>
    <t>玖成（昆山）抗静电材料科技有限公司</t>
  </si>
  <si>
    <t>91320583MA1YQ10W68</t>
  </si>
  <si>
    <t>昆山市华龙瑞德电子科技有限公司</t>
  </si>
  <si>
    <t>91320583578170401C</t>
  </si>
  <si>
    <t>昆山海犇东精密科技有限公司</t>
  </si>
  <si>
    <t>91320583MA1MLU4E53</t>
  </si>
  <si>
    <t xml:space="preserve">思必恩金属（昆山）有限公司 </t>
  </si>
  <si>
    <t>91320583078231327D</t>
  </si>
  <si>
    <t>昆山市劲松包装用品有限公司</t>
  </si>
  <si>
    <t>91320583787652693M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</si>
</sst>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/>
    <xf numFmtId="49" fontId="5" fillId="0" borderId="4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1" xfId="0" applyFont="1" applyFill="1" applyBorder="1" applyAlignment="1" quotePrefix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E1EB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0"/>
  <sheetViews>
    <sheetView tabSelected="1" zoomScale="130" zoomScaleNormal="130" workbookViewId="0">
      <selection activeCell="D72" sqref="D72"/>
    </sheetView>
  </sheetViews>
  <sheetFormatPr defaultColWidth="9" defaultRowHeight="13.5"/>
  <cols>
    <col min="1" max="1" width="4.5" style="2" customWidth="1"/>
    <col min="2" max="2" width="29.75" style="3" customWidth="1"/>
    <col min="3" max="3" width="19.5" style="3" customWidth="1"/>
    <col min="4" max="4" width="11" style="4" customWidth="1"/>
    <col min="5" max="5" width="26.7333333333333" style="4" customWidth="1"/>
    <col min="6" max="16384" width="9" style="4"/>
  </cols>
  <sheetData>
    <row r="1" ht="32.1" customHeight="1" spans="1:4">
      <c r="A1" s="5" t="s">
        <v>0</v>
      </c>
      <c r="B1" s="6"/>
      <c r="C1" s="7"/>
      <c r="D1" s="8"/>
    </row>
    <row r="2" ht="17.1" customHeight="1" spans="1:5">
      <c r="A2" s="9" t="s">
        <v>1</v>
      </c>
      <c r="B2" s="10" t="s">
        <v>2</v>
      </c>
      <c r="C2" s="11" t="s">
        <v>3</v>
      </c>
      <c r="D2" s="10" t="s">
        <v>4</v>
      </c>
      <c r="E2" s="12"/>
    </row>
    <row r="3" ht="15" customHeight="1" spans="1:4">
      <c r="A3" s="9">
        <v>1</v>
      </c>
      <c r="B3" s="13" t="s">
        <v>5</v>
      </c>
      <c r="C3" s="13" t="s">
        <v>6</v>
      </c>
      <c r="D3" s="14" t="s">
        <v>7</v>
      </c>
    </row>
    <row r="4" ht="15" customHeight="1" spans="1:4">
      <c r="A4" s="9">
        <v>2</v>
      </c>
      <c r="B4" s="15" t="s">
        <v>8</v>
      </c>
      <c r="C4" s="15" t="s">
        <v>9</v>
      </c>
      <c r="D4" s="13" t="s">
        <v>7</v>
      </c>
    </row>
    <row r="5" ht="15" customHeight="1" spans="1:4">
      <c r="A5" s="9">
        <v>3</v>
      </c>
      <c r="B5" s="13" t="s">
        <v>10</v>
      </c>
      <c r="C5" s="13" t="s">
        <v>11</v>
      </c>
      <c r="D5" s="13" t="s">
        <v>7</v>
      </c>
    </row>
    <row r="6" ht="15" customHeight="1" spans="1:4">
      <c r="A6" s="9">
        <v>4</v>
      </c>
      <c r="B6" s="13" t="s">
        <v>12</v>
      </c>
      <c r="C6" s="13" t="s">
        <v>13</v>
      </c>
      <c r="D6" s="13" t="s">
        <v>7</v>
      </c>
    </row>
    <row r="7" ht="15" customHeight="1" spans="1:4">
      <c r="A7" s="9">
        <v>5</v>
      </c>
      <c r="B7" s="13" t="s">
        <v>14</v>
      </c>
      <c r="C7" s="13" t="s">
        <v>15</v>
      </c>
      <c r="D7" s="13" t="s">
        <v>7</v>
      </c>
    </row>
    <row r="8" ht="15" customHeight="1" spans="1:4">
      <c r="A8" s="9">
        <v>6</v>
      </c>
      <c r="B8" s="13" t="s">
        <v>16</v>
      </c>
      <c r="C8" s="13" t="s">
        <v>17</v>
      </c>
      <c r="D8" s="13" t="s">
        <v>7</v>
      </c>
    </row>
    <row r="9" ht="15" customHeight="1" spans="1:4">
      <c r="A9" s="9">
        <v>7</v>
      </c>
      <c r="B9" s="13" t="s">
        <v>18</v>
      </c>
      <c r="C9" s="13" t="s">
        <v>19</v>
      </c>
      <c r="D9" s="13" t="s">
        <v>7</v>
      </c>
    </row>
    <row r="10" s="1" customFormat="1" ht="15" customHeight="1" spans="1:4">
      <c r="A10" s="9">
        <v>8</v>
      </c>
      <c r="B10" s="13" t="s">
        <v>20</v>
      </c>
      <c r="C10" s="13" t="s">
        <v>21</v>
      </c>
      <c r="D10" s="13" t="s">
        <v>7</v>
      </c>
    </row>
    <row r="11" ht="15" customHeight="1" spans="1:4">
      <c r="A11" s="9">
        <v>9</v>
      </c>
      <c r="B11" s="13" t="s">
        <v>22</v>
      </c>
      <c r="C11" s="13" t="s">
        <v>23</v>
      </c>
      <c r="D11" s="13" t="s">
        <v>7</v>
      </c>
    </row>
    <row r="12" ht="15" customHeight="1" spans="1:4">
      <c r="A12" s="9">
        <v>10</v>
      </c>
      <c r="B12" s="13" t="s">
        <v>24</v>
      </c>
      <c r="C12" s="13" t="s">
        <v>25</v>
      </c>
      <c r="D12" s="13" t="s">
        <v>7</v>
      </c>
    </row>
    <row r="13" ht="15" customHeight="1" spans="1:4">
      <c r="A13" s="9">
        <v>11</v>
      </c>
      <c r="B13" s="13" t="s">
        <v>26</v>
      </c>
      <c r="C13" s="13" t="s">
        <v>27</v>
      </c>
      <c r="D13" s="13" t="s">
        <v>7</v>
      </c>
    </row>
    <row r="14" ht="15" customHeight="1" spans="1:4">
      <c r="A14" s="9">
        <v>12</v>
      </c>
      <c r="B14" s="13" t="s">
        <v>28</v>
      </c>
      <c r="C14" s="13" t="s">
        <v>29</v>
      </c>
      <c r="D14" s="13" t="s">
        <v>7</v>
      </c>
    </row>
    <row r="15" ht="15" customHeight="1" spans="1:4">
      <c r="A15" s="9">
        <v>13</v>
      </c>
      <c r="B15" s="13" t="s">
        <v>30</v>
      </c>
      <c r="C15" s="13" t="s">
        <v>31</v>
      </c>
      <c r="D15" s="13" t="s">
        <v>7</v>
      </c>
    </row>
    <row r="16" ht="15" customHeight="1" spans="1:4">
      <c r="A16" s="9">
        <v>14</v>
      </c>
      <c r="B16" s="13" t="s">
        <v>32</v>
      </c>
      <c r="C16" s="13" t="s">
        <v>33</v>
      </c>
      <c r="D16" s="13" t="s">
        <v>7</v>
      </c>
    </row>
    <row r="17" ht="15" customHeight="1" spans="1:4">
      <c r="A17" s="9">
        <v>15</v>
      </c>
      <c r="B17" s="13" t="s">
        <v>34</v>
      </c>
      <c r="C17" s="13" t="s">
        <v>35</v>
      </c>
      <c r="D17" s="13" t="s">
        <v>7</v>
      </c>
    </row>
    <row r="18" ht="15" customHeight="1" spans="1:4">
      <c r="A18" s="9">
        <v>16</v>
      </c>
      <c r="B18" s="13" t="s">
        <v>36</v>
      </c>
      <c r="C18" s="13" t="s">
        <v>37</v>
      </c>
      <c r="D18" s="13" t="s">
        <v>7</v>
      </c>
    </row>
    <row r="19" ht="15" customHeight="1" spans="1:4">
      <c r="A19" s="9">
        <v>17</v>
      </c>
      <c r="B19" s="13" t="s">
        <v>38</v>
      </c>
      <c r="C19" s="13" t="s">
        <v>39</v>
      </c>
      <c r="D19" s="13" t="s">
        <v>7</v>
      </c>
    </row>
    <row r="20" ht="15" customHeight="1" spans="1:4">
      <c r="A20" s="9">
        <v>18</v>
      </c>
      <c r="B20" s="13" t="s">
        <v>40</v>
      </c>
      <c r="C20" s="13" t="s">
        <v>41</v>
      </c>
      <c r="D20" s="13" t="s">
        <v>7</v>
      </c>
    </row>
    <row r="21" ht="15" customHeight="1" spans="1:4">
      <c r="A21" s="9">
        <v>19</v>
      </c>
      <c r="B21" s="13" t="s">
        <v>42</v>
      </c>
      <c r="C21" s="13" t="s">
        <v>43</v>
      </c>
      <c r="D21" s="13" t="s">
        <v>7</v>
      </c>
    </row>
    <row r="22" ht="15" customHeight="1" spans="1:4">
      <c r="A22" s="9">
        <v>20</v>
      </c>
      <c r="B22" s="13" t="s">
        <v>44</v>
      </c>
      <c r="C22" s="13" t="s">
        <v>45</v>
      </c>
      <c r="D22" s="13" t="s">
        <v>7</v>
      </c>
    </row>
    <row r="23" ht="15" customHeight="1" spans="1:4">
      <c r="A23" s="9">
        <v>21</v>
      </c>
      <c r="B23" s="13" t="s">
        <v>46</v>
      </c>
      <c r="C23" s="13" t="s">
        <v>47</v>
      </c>
      <c r="D23" s="13" t="s">
        <v>7</v>
      </c>
    </row>
    <row r="24" ht="15" customHeight="1" spans="1:4">
      <c r="A24" s="9">
        <v>22</v>
      </c>
      <c r="B24" s="13" t="s">
        <v>48</v>
      </c>
      <c r="C24" s="13" t="s">
        <v>49</v>
      </c>
      <c r="D24" s="13" t="s">
        <v>7</v>
      </c>
    </row>
    <row r="25" ht="15" customHeight="1" spans="1:4">
      <c r="A25" s="9">
        <v>23</v>
      </c>
      <c r="B25" s="13" t="s">
        <v>50</v>
      </c>
      <c r="C25" s="13" t="s">
        <v>51</v>
      </c>
      <c r="D25" s="13" t="s">
        <v>7</v>
      </c>
    </row>
    <row r="26" ht="15" customHeight="1" spans="1:4">
      <c r="A26" s="9">
        <v>24</v>
      </c>
      <c r="B26" s="13" t="s">
        <v>52</v>
      </c>
      <c r="C26" s="13" t="s">
        <v>53</v>
      </c>
      <c r="D26" s="13" t="s">
        <v>7</v>
      </c>
    </row>
    <row r="27" ht="15" customHeight="1" spans="1:4">
      <c r="A27" s="9">
        <v>25</v>
      </c>
      <c r="B27" s="13" t="s">
        <v>54</v>
      </c>
      <c r="C27" s="13" t="s">
        <v>55</v>
      </c>
      <c r="D27" s="13" t="s">
        <v>7</v>
      </c>
    </row>
    <row r="28" ht="15" customHeight="1" spans="1:4">
      <c r="A28" s="9">
        <v>26</v>
      </c>
      <c r="B28" s="16" t="s">
        <v>56</v>
      </c>
      <c r="C28" s="16" t="s">
        <v>57</v>
      </c>
      <c r="D28" s="16" t="s">
        <v>7</v>
      </c>
    </row>
    <row r="29" ht="15" customHeight="1" spans="1:4">
      <c r="A29" s="9">
        <v>27</v>
      </c>
      <c r="B29" s="16" t="s">
        <v>58</v>
      </c>
      <c r="C29" s="16" t="s">
        <v>59</v>
      </c>
      <c r="D29" s="16" t="s">
        <v>7</v>
      </c>
    </row>
    <row r="30" ht="15" customHeight="1" spans="1:4">
      <c r="A30" s="9">
        <v>28</v>
      </c>
      <c r="B30" s="16" t="s">
        <v>60</v>
      </c>
      <c r="C30" s="16" t="s">
        <v>61</v>
      </c>
      <c r="D30" s="16" t="s">
        <v>7</v>
      </c>
    </row>
    <row r="31" ht="15" customHeight="1" spans="1:4">
      <c r="A31" s="9">
        <v>29</v>
      </c>
      <c r="B31" s="16" t="s">
        <v>62</v>
      </c>
      <c r="C31" s="16" t="s">
        <v>63</v>
      </c>
      <c r="D31" s="16" t="s">
        <v>7</v>
      </c>
    </row>
    <row r="32" ht="15" customHeight="1" spans="1:4">
      <c r="A32" s="9">
        <v>30</v>
      </c>
      <c r="B32" s="16" t="s">
        <v>64</v>
      </c>
      <c r="C32" s="16" t="s">
        <v>65</v>
      </c>
      <c r="D32" s="16" t="s">
        <v>7</v>
      </c>
    </row>
    <row r="33" ht="15" customHeight="1" spans="1:4">
      <c r="A33" s="9">
        <v>31</v>
      </c>
      <c r="B33" s="16" t="s">
        <v>66</v>
      </c>
      <c r="C33" s="16" t="s">
        <v>67</v>
      </c>
      <c r="D33" s="16" t="s">
        <v>7</v>
      </c>
    </row>
    <row r="34" ht="15" customHeight="1" spans="1:4">
      <c r="A34" s="9">
        <v>32</v>
      </c>
      <c r="B34" s="16" t="s">
        <v>68</v>
      </c>
      <c r="C34" s="16" t="s">
        <v>69</v>
      </c>
      <c r="D34" s="16" t="s">
        <v>7</v>
      </c>
    </row>
    <row r="35" ht="15" customHeight="1" spans="1:4">
      <c r="A35" s="9">
        <v>33</v>
      </c>
      <c r="B35" s="16" t="s">
        <v>70</v>
      </c>
      <c r="C35" s="16" t="s">
        <v>71</v>
      </c>
      <c r="D35" s="16" t="s">
        <v>7</v>
      </c>
    </row>
    <row r="36" ht="15" customHeight="1" spans="1:4">
      <c r="A36" s="9">
        <v>34</v>
      </c>
      <c r="B36" s="16" t="s">
        <v>72</v>
      </c>
      <c r="C36" s="16" t="s">
        <v>73</v>
      </c>
      <c r="D36" s="16" t="s">
        <v>7</v>
      </c>
    </row>
    <row r="37" ht="15" customHeight="1" spans="1:4">
      <c r="A37" s="9">
        <v>35</v>
      </c>
      <c r="B37" s="16" t="s">
        <v>74</v>
      </c>
      <c r="C37" s="16" t="s">
        <v>75</v>
      </c>
      <c r="D37" s="16" t="s">
        <v>7</v>
      </c>
    </row>
    <row r="38" ht="15" customHeight="1" spans="1:4">
      <c r="A38" s="9">
        <v>36</v>
      </c>
      <c r="B38" s="16" t="s">
        <v>76</v>
      </c>
      <c r="C38" s="16" t="s">
        <v>77</v>
      </c>
      <c r="D38" s="16" t="s">
        <v>7</v>
      </c>
    </row>
    <row r="39" ht="15" customHeight="1" spans="1:4">
      <c r="A39" s="9">
        <v>37</v>
      </c>
      <c r="B39" s="16" t="s">
        <v>78</v>
      </c>
      <c r="C39" s="16" t="s">
        <v>79</v>
      </c>
      <c r="D39" s="16" t="s">
        <v>7</v>
      </c>
    </row>
    <row r="40" ht="15" customHeight="1" spans="1:4">
      <c r="A40" s="9">
        <v>38</v>
      </c>
      <c r="B40" s="16" t="s">
        <v>80</v>
      </c>
      <c r="C40" s="16" t="s">
        <v>81</v>
      </c>
      <c r="D40" s="16" t="s">
        <v>7</v>
      </c>
    </row>
    <row r="41" ht="15" customHeight="1" spans="1:4">
      <c r="A41" s="9">
        <v>39</v>
      </c>
      <c r="B41" s="16" t="s">
        <v>82</v>
      </c>
      <c r="C41" s="16" t="s">
        <v>83</v>
      </c>
      <c r="D41" s="16" t="s">
        <v>7</v>
      </c>
    </row>
    <row r="42" ht="15" customHeight="1" spans="1:4">
      <c r="A42" s="9">
        <v>40</v>
      </c>
      <c r="B42" s="16" t="s">
        <v>84</v>
      </c>
      <c r="C42" s="16" t="s">
        <v>85</v>
      </c>
      <c r="D42" s="16" t="s">
        <v>7</v>
      </c>
    </row>
    <row r="43" ht="15" customHeight="1" spans="1:4">
      <c r="A43" s="9">
        <v>41</v>
      </c>
      <c r="B43" s="16" t="s">
        <v>86</v>
      </c>
      <c r="C43" s="16" t="s">
        <v>87</v>
      </c>
      <c r="D43" s="16" t="s">
        <v>7</v>
      </c>
    </row>
    <row r="44" ht="15" customHeight="1" spans="1:4">
      <c r="A44" s="9">
        <v>42</v>
      </c>
      <c r="B44" s="16" t="s">
        <v>88</v>
      </c>
      <c r="C44" s="16" t="s">
        <v>89</v>
      </c>
      <c r="D44" s="16" t="s">
        <v>7</v>
      </c>
    </row>
    <row r="45" ht="15" customHeight="1" spans="1:4">
      <c r="A45" s="9">
        <v>43</v>
      </c>
      <c r="B45" s="16" t="s">
        <v>90</v>
      </c>
      <c r="C45" s="16" t="s">
        <v>91</v>
      </c>
      <c r="D45" s="16" t="s">
        <v>7</v>
      </c>
    </row>
    <row r="46" ht="15" customHeight="1" spans="1:4">
      <c r="A46" s="9">
        <v>44</v>
      </c>
      <c r="B46" s="16" t="s">
        <v>92</v>
      </c>
      <c r="C46" s="16" t="s">
        <v>93</v>
      </c>
      <c r="D46" s="16" t="s">
        <v>7</v>
      </c>
    </row>
    <row r="47" ht="15" customHeight="1" spans="1:4">
      <c r="A47" s="9">
        <v>45</v>
      </c>
      <c r="B47" s="16" t="s">
        <v>94</v>
      </c>
      <c r="C47" s="16" t="s">
        <v>95</v>
      </c>
      <c r="D47" s="16" t="s">
        <v>7</v>
      </c>
    </row>
    <row r="48" ht="15" customHeight="1" spans="1:4">
      <c r="A48" s="9">
        <v>46</v>
      </c>
      <c r="B48" s="16" t="s">
        <v>96</v>
      </c>
      <c r="C48" s="16" t="s">
        <v>97</v>
      </c>
      <c r="D48" s="16" t="s">
        <v>7</v>
      </c>
    </row>
    <row r="49" ht="15" customHeight="1" spans="1:4">
      <c r="A49" s="9">
        <v>47</v>
      </c>
      <c r="B49" s="16" t="s">
        <v>98</v>
      </c>
      <c r="C49" s="16" t="s">
        <v>99</v>
      </c>
      <c r="D49" s="16" t="s">
        <v>7</v>
      </c>
    </row>
    <row r="50" ht="15" customHeight="1" spans="1:4">
      <c r="A50" s="9">
        <v>48</v>
      </c>
      <c r="B50" s="16" t="s">
        <v>100</v>
      </c>
      <c r="C50" s="16" t="s">
        <v>101</v>
      </c>
      <c r="D50" s="16" t="s">
        <v>7</v>
      </c>
    </row>
    <row r="51" ht="15" customHeight="1" spans="1:4">
      <c r="A51" s="9">
        <v>49</v>
      </c>
      <c r="B51" s="16" t="s">
        <v>102</v>
      </c>
      <c r="C51" s="16" t="s">
        <v>103</v>
      </c>
      <c r="D51" s="16" t="s">
        <v>7</v>
      </c>
    </row>
    <row r="52" ht="15" customHeight="1" spans="1:4">
      <c r="A52" s="9">
        <v>50</v>
      </c>
      <c r="B52" s="16" t="s">
        <v>104</v>
      </c>
      <c r="C52" s="16" t="s">
        <v>105</v>
      </c>
      <c r="D52" s="16" t="s">
        <v>7</v>
      </c>
    </row>
    <row r="53" ht="15" customHeight="1" spans="1:4">
      <c r="A53" s="9">
        <v>51</v>
      </c>
      <c r="B53" s="16" t="s">
        <v>106</v>
      </c>
      <c r="C53" s="16" t="s">
        <v>107</v>
      </c>
      <c r="D53" s="16" t="s">
        <v>7</v>
      </c>
    </row>
    <row r="54" ht="15" customHeight="1" spans="1:4">
      <c r="A54" s="9">
        <v>52</v>
      </c>
      <c r="B54" s="16" t="s">
        <v>108</v>
      </c>
      <c r="C54" s="16" t="s">
        <v>109</v>
      </c>
      <c r="D54" s="16" t="s">
        <v>7</v>
      </c>
    </row>
    <row r="55" ht="15" customHeight="1" spans="1:4">
      <c r="A55" s="9">
        <v>53</v>
      </c>
      <c r="B55" s="16" t="s">
        <v>110</v>
      </c>
      <c r="C55" s="16" t="s">
        <v>111</v>
      </c>
      <c r="D55" s="16" t="s">
        <v>7</v>
      </c>
    </row>
    <row r="56" ht="15" customHeight="1" spans="1:4">
      <c r="A56" s="9">
        <v>54</v>
      </c>
      <c r="B56" s="16" t="s">
        <v>112</v>
      </c>
      <c r="C56" s="16" t="s">
        <v>113</v>
      </c>
      <c r="D56" s="16" t="s">
        <v>7</v>
      </c>
    </row>
    <row r="57" ht="15" customHeight="1" spans="1:4">
      <c r="A57" s="9">
        <v>55</v>
      </c>
      <c r="B57" s="16" t="s">
        <v>114</v>
      </c>
      <c r="C57" s="16" t="s">
        <v>115</v>
      </c>
      <c r="D57" s="16" t="s">
        <v>7</v>
      </c>
    </row>
    <row r="58" ht="15" customHeight="1" spans="1:4">
      <c r="A58" s="9">
        <v>56</v>
      </c>
      <c r="B58" s="16" t="s">
        <v>116</v>
      </c>
      <c r="C58" s="16" t="s">
        <v>117</v>
      </c>
      <c r="D58" s="16" t="s">
        <v>7</v>
      </c>
    </row>
    <row r="59" ht="15" customHeight="1" spans="1:4">
      <c r="A59" s="9">
        <v>57</v>
      </c>
      <c r="B59" s="16" t="s">
        <v>118</v>
      </c>
      <c r="C59" s="16" t="s">
        <v>119</v>
      </c>
      <c r="D59" s="16" t="s">
        <v>7</v>
      </c>
    </row>
    <row r="60" ht="15" customHeight="1" spans="1:4">
      <c r="A60" s="9">
        <v>58</v>
      </c>
      <c r="B60" s="16" t="s">
        <v>120</v>
      </c>
      <c r="C60" s="16" t="s">
        <v>121</v>
      </c>
      <c r="D60" s="16" t="s">
        <v>7</v>
      </c>
    </row>
    <row r="61" ht="15" customHeight="1" spans="1:4">
      <c r="A61" s="9">
        <v>59</v>
      </c>
      <c r="B61" s="16" t="s">
        <v>122</v>
      </c>
      <c r="C61" s="16" t="s">
        <v>123</v>
      </c>
      <c r="D61" s="16" t="s">
        <v>7</v>
      </c>
    </row>
    <row r="62" ht="15" customHeight="1" spans="1:4">
      <c r="A62" s="9">
        <v>60</v>
      </c>
      <c r="B62" s="16" t="s">
        <v>124</v>
      </c>
      <c r="C62" s="16" t="s">
        <v>125</v>
      </c>
      <c r="D62" s="16" t="s">
        <v>7</v>
      </c>
    </row>
    <row r="63" ht="15" customHeight="1" spans="1:4">
      <c r="A63" s="9">
        <v>61</v>
      </c>
      <c r="B63" s="16" t="s">
        <v>126</v>
      </c>
      <c r="C63" s="16" t="s">
        <v>127</v>
      </c>
      <c r="D63" s="16" t="s">
        <v>7</v>
      </c>
    </row>
    <row r="64" ht="15" customHeight="1" spans="1:4">
      <c r="A64" s="9">
        <v>62</v>
      </c>
      <c r="B64" s="16" t="s">
        <v>128</v>
      </c>
      <c r="C64" s="16" t="s">
        <v>129</v>
      </c>
      <c r="D64" s="16" t="s">
        <v>7</v>
      </c>
    </row>
    <row r="65" ht="15" customHeight="1" spans="1:4">
      <c r="A65" s="9">
        <v>63</v>
      </c>
      <c r="B65" s="16" t="s">
        <v>130</v>
      </c>
      <c r="C65" s="16" t="s">
        <v>131</v>
      </c>
      <c r="D65" s="16" t="s">
        <v>7</v>
      </c>
    </row>
    <row r="66" ht="15" customHeight="1" spans="1:4">
      <c r="A66" s="9">
        <v>64</v>
      </c>
      <c r="B66" s="16" t="s">
        <v>132</v>
      </c>
      <c r="C66" s="16" t="s">
        <v>133</v>
      </c>
      <c r="D66" s="16" t="s">
        <v>7</v>
      </c>
    </row>
    <row r="67" ht="15" customHeight="1" spans="1:4">
      <c r="A67" s="9">
        <v>65</v>
      </c>
      <c r="B67" s="16" t="s">
        <v>134</v>
      </c>
      <c r="C67" s="16" t="s">
        <v>135</v>
      </c>
      <c r="D67" s="16" t="s">
        <v>7</v>
      </c>
    </row>
    <row r="68" ht="15" customHeight="1" spans="1:4">
      <c r="A68" s="9">
        <v>66</v>
      </c>
      <c r="B68" s="16" t="s">
        <v>136</v>
      </c>
      <c r="C68" s="16" t="s">
        <v>137</v>
      </c>
      <c r="D68" s="16" t="s">
        <v>7</v>
      </c>
    </row>
    <row r="69" ht="15" customHeight="1" spans="1:4">
      <c r="A69" s="9">
        <v>67</v>
      </c>
      <c r="B69" s="16" t="s">
        <v>138</v>
      </c>
      <c r="C69" s="16" t="s">
        <v>139</v>
      </c>
      <c r="D69" s="16" t="s">
        <v>7</v>
      </c>
    </row>
    <row r="70" ht="15" customHeight="1" spans="1:4">
      <c r="A70" s="9">
        <v>68</v>
      </c>
      <c r="B70" s="16" t="s">
        <v>140</v>
      </c>
      <c r="C70" s="16" t="s">
        <v>141</v>
      </c>
      <c r="D70" s="16" t="s">
        <v>7</v>
      </c>
    </row>
    <row r="71" ht="15" customHeight="1" spans="1:4">
      <c r="A71" s="9">
        <v>69</v>
      </c>
      <c r="B71" s="16" t="s">
        <v>142</v>
      </c>
      <c r="C71" s="16" t="s">
        <v>143</v>
      </c>
      <c r="D71" s="16" t="s">
        <v>7</v>
      </c>
    </row>
    <row r="72" ht="15" customHeight="1" spans="1:4">
      <c r="A72" s="9">
        <v>70</v>
      </c>
      <c r="B72" s="16" t="s">
        <v>144</v>
      </c>
      <c r="C72" s="16" t="s">
        <v>145</v>
      </c>
      <c r="D72" s="16" t="s">
        <v>7</v>
      </c>
    </row>
    <row r="73" ht="15" customHeight="1" spans="1:4">
      <c r="A73" s="9">
        <v>71</v>
      </c>
      <c r="B73" s="16" t="s">
        <v>146</v>
      </c>
      <c r="C73" s="16" t="s">
        <v>147</v>
      </c>
      <c r="D73" s="16" t="s">
        <v>7</v>
      </c>
    </row>
    <row r="74" ht="15" customHeight="1" spans="1:4">
      <c r="A74" s="9">
        <v>72</v>
      </c>
      <c r="B74" s="16" t="s">
        <v>148</v>
      </c>
      <c r="C74" s="16" t="s">
        <v>149</v>
      </c>
      <c r="D74" s="16" t="s">
        <v>7</v>
      </c>
    </row>
    <row r="75" ht="15" customHeight="1" spans="1:4">
      <c r="A75" s="9">
        <v>73</v>
      </c>
      <c r="B75" s="16" t="s">
        <v>150</v>
      </c>
      <c r="C75" s="16" t="s">
        <v>151</v>
      </c>
      <c r="D75" s="16" t="s">
        <v>7</v>
      </c>
    </row>
    <row r="76" ht="15" customHeight="1" spans="1:4">
      <c r="A76" s="9">
        <v>74</v>
      </c>
      <c r="B76" s="13" t="s">
        <v>152</v>
      </c>
      <c r="C76" s="13" t="s">
        <v>153</v>
      </c>
      <c r="D76" s="13" t="s">
        <v>7</v>
      </c>
    </row>
    <row r="77" ht="15" customHeight="1" spans="1:4">
      <c r="A77" s="9">
        <v>75</v>
      </c>
      <c r="B77" s="13" t="s">
        <v>154</v>
      </c>
      <c r="C77" s="13" t="s">
        <v>155</v>
      </c>
      <c r="D77" s="13" t="s">
        <v>7</v>
      </c>
    </row>
    <row r="78" ht="15" customHeight="1" spans="1:4">
      <c r="A78" s="9">
        <v>76</v>
      </c>
      <c r="B78" s="16" t="s">
        <v>156</v>
      </c>
      <c r="C78" s="16" t="s">
        <v>157</v>
      </c>
      <c r="D78" s="16" t="s">
        <v>7</v>
      </c>
    </row>
    <row r="79" ht="15" customHeight="1" spans="1:4">
      <c r="A79" s="9">
        <v>77</v>
      </c>
      <c r="B79" s="17" t="s">
        <v>158</v>
      </c>
      <c r="C79" s="17" t="s">
        <v>159</v>
      </c>
      <c r="D79" s="17" t="s">
        <v>7</v>
      </c>
    </row>
    <row r="80" ht="15" customHeight="1" spans="1:4">
      <c r="A80" s="9">
        <v>78</v>
      </c>
      <c r="B80" s="13" t="s">
        <v>160</v>
      </c>
      <c r="C80" s="13" t="s">
        <v>161</v>
      </c>
      <c r="D80" s="13" t="s">
        <v>162</v>
      </c>
    </row>
    <row r="81" ht="15" customHeight="1" spans="1:4">
      <c r="A81" s="9">
        <v>79</v>
      </c>
      <c r="B81" s="13" t="s">
        <v>163</v>
      </c>
      <c r="C81" s="13" t="s">
        <v>164</v>
      </c>
      <c r="D81" s="13" t="s">
        <v>162</v>
      </c>
    </row>
    <row r="82" ht="15" customHeight="1" spans="1:4">
      <c r="A82" s="9">
        <v>80</v>
      </c>
      <c r="B82" s="13" t="s">
        <v>165</v>
      </c>
      <c r="C82" s="13" t="s">
        <v>166</v>
      </c>
      <c r="D82" s="13" t="s">
        <v>162</v>
      </c>
    </row>
    <row r="83" ht="15" customHeight="1" spans="1:4">
      <c r="A83" s="9">
        <v>81</v>
      </c>
      <c r="B83" s="13" t="s">
        <v>167</v>
      </c>
      <c r="C83" s="13" t="s">
        <v>168</v>
      </c>
      <c r="D83" s="13" t="s">
        <v>162</v>
      </c>
    </row>
    <row r="84" ht="15" customHeight="1" spans="1:4">
      <c r="A84" s="9">
        <v>82</v>
      </c>
      <c r="B84" s="15" t="s">
        <v>169</v>
      </c>
      <c r="C84" s="15" t="s">
        <v>170</v>
      </c>
      <c r="D84" s="13" t="s">
        <v>162</v>
      </c>
    </row>
    <row r="85" ht="15" customHeight="1" spans="1:4">
      <c r="A85" s="9">
        <v>83</v>
      </c>
      <c r="B85" s="15" t="s">
        <v>171</v>
      </c>
      <c r="C85" s="15" t="s">
        <v>172</v>
      </c>
      <c r="D85" s="13" t="s">
        <v>162</v>
      </c>
    </row>
    <row r="86" ht="15" customHeight="1" spans="1:4">
      <c r="A86" s="9">
        <v>84</v>
      </c>
      <c r="B86" s="13" t="s">
        <v>173</v>
      </c>
      <c r="C86" s="13" t="s">
        <v>174</v>
      </c>
      <c r="D86" s="13" t="s">
        <v>162</v>
      </c>
    </row>
    <row r="87" ht="15" customHeight="1" spans="1:4">
      <c r="A87" s="9">
        <v>85</v>
      </c>
      <c r="B87" s="13" t="s">
        <v>175</v>
      </c>
      <c r="C87" s="13" t="s">
        <v>176</v>
      </c>
      <c r="D87" s="13" t="s">
        <v>162</v>
      </c>
    </row>
    <row r="88" ht="15" customHeight="1" spans="1:4">
      <c r="A88" s="9">
        <v>86</v>
      </c>
      <c r="B88" s="13" t="s">
        <v>177</v>
      </c>
      <c r="C88" s="13" t="s">
        <v>178</v>
      </c>
      <c r="D88" s="13" t="s">
        <v>162</v>
      </c>
    </row>
    <row r="89" ht="15" customHeight="1" spans="1:4">
      <c r="A89" s="9">
        <v>87</v>
      </c>
      <c r="B89" s="13" t="s">
        <v>179</v>
      </c>
      <c r="C89" s="13" t="s">
        <v>180</v>
      </c>
      <c r="D89" s="13" t="s">
        <v>162</v>
      </c>
    </row>
    <row r="90" ht="15" customHeight="1" spans="1:4">
      <c r="A90" s="9">
        <v>88</v>
      </c>
      <c r="B90" s="13" t="s">
        <v>181</v>
      </c>
      <c r="C90" s="13" t="s">
        <v>182</v>
      </c>
      <c r="D90" s="13" t="s">
        <v>162</v>
      </c>
    </row>
    <row r="91" ht="15" customHeight="1" spans="1:4">
      <c r="A91" s="9">
        <v>89</v>
      </c>
      <c r="B91" s="13" t="s">
        <v>183</v>
      </c>
      <c r="C91" s="13" t="s">
        <v>184</v>
      </c>
      <c r="D91" s="13" t="s">
        <v>162</v>
      </c>
    </row>
    <row r="92" ht="15" customHeight="1" spans="1:4">
      <c r="A92" s="9">
        <v>90</v>
      </c>
      <c r="B92" s="13" t="s">
        <v>185</v>
      </c>
      <c r="C92" s="13" t="s">
        <v>186</v>
      </c>
      <c r="D92" s="13" t="s">
        <v>162</v>
      </c>
    </row>
    <row r="93" ht="15" customHeight="1" spans="1:4">
      <c r="A93" s="9">
        <v>91</v>
      </c>
      <c r="B93" s="13" t="s">
        <v>187</v>
      </c>
      <c r="C93" s="13" t="s">
        <v>188</v>
      </c>
      <c r="D93" s="13" t="s">
        <v>162</v>
      </c>
    </row>
    <row r="94" ht="15" customHeight="1" spans="1:4">
      <c r="A94" s="9">
        <v>92</v>
      </c>
      <c r="B94" s="13" t="s">
        <v>189</v>
      </c>
      <c r="C94" s="13" t="s">
        <v>190</v>
      </c>
      <c r="D94" s="13" t="s">
        <v>162</v>
      </c>
    </row>
    <row r="95" ht="15" customHeight="1" spans="1:4">
      <c r="A95" s="9">
        <v>93</v>
      </c>
      <c r="B95" s="13" t="s">
        <v>191</v>
      </c>
      <c r="C95" s="13" t="s">
        <v>192</v>
      </c>
      <c r="D95" s="13" t="s">
        <v>162</v>
      </c>
    </row>
    <row r="96" ht="15" customHeight="1" spans="1:4">
      <c r="A96" s="9">
        <v>94</v>
      </c>
      <c r="B96" s="13" t="s">
        <v>193</v>
      </c>
      <c r="C96" s="13" t="s">
        <v>194</v>
      </c>
      <c r="D96" s="13" t="s">
        <v>162</v>
      </c>
    </row>
    <row r="97" ht="15" customHeight="1" spans="1:4">
      <c r="A97" s="9">
        <v>95</v>
      </c>
      <c r="B97" s="13" t="s">
        <v>195</v>
      </c>
      <c r="C97" s="13" t="s">
        <v>196</v>
      </c>
      <c r="D97" s="13" t="s">
        <v>162</v>
      </c>
    </row>
    <row r="98" ht="15" customHeight="1" spans="1:4">
      <c r="A98" s="9">
        <v>96</v>
      </c>
      <c r="B98" s="13" t="s">
        <v>197</v>
      </c>
      <c r="C98" s="13" t="s">
        <v>198</v>
      </c>
      <c r="D98" s="13" t="s">
        <v>162</v>
      </c>
    </row>
    <row r="99" ht="15" customHeight="1" spans="1:4">
      <c r="A99" s="9">
        <v>97</v>
      </c>
      <c r="B99" s="13" t="s">
        <v>199</v>
      </c>
      <c r="C99" s="13" t="s">
        <v>200</v>
      </c>
      <c r="D99" s="13" t="s">
        <v>162</v>
      </c>
    </row>
    <row r="100" ht="15" customHeight="1" spans="1:4">
      <c r="A100" s="9">
        <v>98</v>
      </c>
      <c r="B100" s="13" t="s">
        <v>201</v>
      </c>
      <c r="C100" s="13" t="s">
        <v>202</v>
      </c>
      <c r="D100" s="13" t="s">
        <v>162</v>
      </c>
    </row>
    <row r="101" ht="15" customHeight="1" spans="1:4">
      <c r="A101" s="9">
        <v>99</v>
      </c>
      <c r="B101" s="13" t="s">
        <v>203</v>
      </c>
      <c r="C101" s="13" t="s">
        <v>204</v>
      </c>
      <c r="D101" s="13" t="s">
        <v>162</v>
      </c>
    </row>
    <row r="102" ht="15" customHeight="1" spans="1:4">
      <c r="A102" s="9">
        <v>100</v>
      </c>
      <c r="B102" s="13" t="s">
        <v>205</v>
      </c>
      <c r="C102" s="13" t="s">
        <v>206</v>
      </c>
      <c r="D102" s="13" t="s">
        <v>162</v>
      </c>
    </row>
    <row r="103" ht="15" customHeight="1" spans="1:4">
      <c r="A103" s="9">
        <v>101</v>
      </c>
      <c r="B103" s="13" t="s">
        <v>207</v>
      </c>
      <c r="C103" s="13" t="s">
        <v>208</v>
      </c>
      <c r="D103" s="13" t="s">
        <v>162</v>
      </c>
    </row>
    <row r="104" ht="15" customHeight="1" spans="1:4">
      <c r="A104" s="9">
        <v>102</v>
      </c>
      <c r="B104" s="13" t="s">
        <v>209</v>
      </c>
      <c r="C104" s="13" t="s">
        <v>210</v>
      </c>
      <c r="D104" s="13" t="s">
        <v>162</v>
      </c>
    </row>
    <row r="105" ht="15" customHeight="1" spans="1:4">
      <c r="A105" s="9">
        <v>103</v>
      </c>
      <c r="B105" s="13" t="s">
        <v>211</v>
      </c>
      <c r="C105" s="13" t="s">
        <v>212</v>
      </c>
      <c r="D105" s="13" t="s">
        <v>162</v>
      </c>
    </row>
    <row r="106" ht="15" customHeight="1" spans="1:4">
      <c r="A106" s="9">
        <v>104</v>
      </c>
      <c r="B106" s="13" t="s">
        <v>213</v>
      </c>
      <c r="C106" s="13" t="s">
        <v>214</v>
      </c>
      <c r="D106" s="13" t="s">
        <v>162</v>
      </c>
    </row>
    <row r="107" ht="15" customHeight="1" spans="1:4">
      <c r="A107" s="9">
        <v>105</v>
      </c>
      <c r="B107" s="13" t="s">
        <v>215</v>
      </c>
      <c r="C107" s="13" t="s">
        <v>216</v>
      </c>
      <c r="D107" s="13" t="s">
        <v>162</v>
      </c>
    </row>
    <row r="108" ht="15" customHeight="1" spans="1:4">
      <c r="A108" s="9">
        <v>106</v>
      </c>
      <c r="B108" s="13" t="s">
        <v>217</v>
      </c>
      <c r="C108" s="13" t="s">
        <v>218</v>
      </c>
      <c r="D108" s="13" t="s">
        <v>162</v>
      </c>
    </row>
    <row r="109" ht="15" customHeight="1" spans="1:4">
      <c r="A109" s="9">
        <v>107</v>
      </c>
      <c r="B109" s="13" t="s">
        <v>219</v>
      </c>
      <c r="C109" s="13" t="s">
        <v>220</v>
      </c>
      <c r="D109" s="13" t="s">
        <v>162</v>
      </c>
    </row>
    <row r="110" ht="15" customHeight="1" spans="1:4">
      <c r="A110" s="9">
        <v>108</v>
      </c>
      <c r="B110" s="13" t="s">
        <v>221</v>
      </c>
      <c r="C110" s="13" t="s">
        <v>222</v>
      </c>
      <c r="D110" s="13" t="s">
        <v>162</v>
      </c>
    </row>
    <row r="111" ht="15" customHeight="1" spans="1:4">
      <c r="A111" s="9">
        <v>109</v>
      </c>
      <c r="B111" s="13" t="s">
        <v>223</v>
      </c>
      <c r="C111" s="13" t="s">
        <v>224</v>
      </c>
      <c r="D111" s="13" t="s">
        <v>162</v>
      </c>
    </row>
    <row r="112" ht="15" customHeight="1" spans="1:4">
      <c r="A112" s="9">
        <v>110</v>
      </c>
      <c r="B112" s="13" t="s">
        <v>225</v>
      </c>
      <c r="C112" s="13" t="s">
        <v>226</v>
      </c>
      <c r="D112" s="13" t="s">
        <v>162</v>
      </c>
    </row>
    <row r="113" ht="15" customHeight="1" spans="1:4">
      <c r="A113" s="9">
        <v>111</v>
      </c>
      <c r="B113" s="13" t="s">
        <v>227</v>
      </c>
      <c r="C113" s="13" t="s">
        <v>228</v>
      </c>
      <c r="D113" s="13" t="s">
        <v>162</v>
      </c>
    </row>
    <row r="114" ht="15" customHeight="1" spans="1:4">
      <c r="A114" s="9">
        <v>112</v>
      </c>
      <c r="B114" s="13" t="s">
        <v>229</v>
      </c>
      <c r="C114" s="13" t="s">
        <v>230</v>
      </c>
      <c r="D114" s="13" t="s">
        <v>162</v>
      </c>
    </row>
    <row r="115" ht="15" customHeight="1" spans="1:4">
      <c r="A115" s="9">
        <v>113</v>
      </c>
      <c r="B115" s="13" t="s">
        <v>231</v>
      </c>
      <c r="C115" s="13" t="s">
        <v>232</v>
      </c>
      <c r="D115" s="13" t="s">
        <v>162</v>
      </c>
    </row>
    <row r="116" ht="15" customHeight="1" spans="1:4">
      <c r="A116" s="9">
        <v>114</v>
      </c>
      <c r="B116" s="13" t="s">
        <v>233</v>
      </c>
      <c r="C116" s="13" t="s">
        <v>234</v>
      </c>
      <c r="D116" s="13" t="s">
        <v>162</v>
      </c>
    </row>
    <row r="117" ht="15" customHeight="1" spans="1:4">
      <c r="A117" s="9">
        <v>115</v>
      </c>
      <c r="B117" s="13" t="s">
        <v>235</v>
      </c>
      <c r="C117" s="13" t="s">
        <v>236</v>
      </c>
      <c r="D117" s="13" t="s">
        <v>162</v>
      </c>
    </row>
    <row r="118" ht="15" customHeight="1" spans="1:4">
      <c r="A118" s="9">
        <v>116</v>
      </c>
      <c r="B118" s="13" t="s">
        <v>237</v>
      </c>
      <c r="C118" s="13" t="s">
        <v>238</v>
      </c>
      <c r="D118" s="13" t="s">
        <v>162</v>
      </c>
    </row>
    <row r="119" ht="15" customHeight="1" spans="1:4">
      <c r="A119" s="9">
        <v>117</v>
      </c>
      <c r="B119" s="13" t="s">
        <v>239</v>
      </c>
      <c r="C119" s="13" t="s">
        <v>240</v>
      </c>
      <c r="D119" s="13" t="s">
        <v>162</v>
      </c>
    </row>
    <row r="120" ht="15" customHeight="1" spans="1:4">
      <c r="A120" s="9">
        <v>118</v>
      </c>
      <c r="B120" s="13" t="s">
        <v>241</v>
      </c>
      <c r="C120" s="13" t="s">
        <v>242</v>
      </c>
      <c r="D120" s="13" t="s">
        <v>162</v>
      </c>
    </row>
    <row r="121" ht="15" customHeight="1" spans="1:4">
      <c r="A121" s="9">
        <v>119</v>
      </c>
      <c r="B121" s="13" t="s">
        <v>243</v>
      </c>
      <c r="C121" s="13" t="s">
        <v>244</v>
      </c>
      <c r="D121" s="13" t="s">
        <v>162</v>
      </c>
    </row>
    <row r="122" ht="15" customHeight="1" spans="1:4">
      <c r="A122" s="9">
        <v>120</v>
      </c>
      <c r="B122" s="13" t="s">
        <v>245</v>
      </c>
      <c r="C122" s="13" t="s">
        <v>246</v>
      </c>
      <c r="D122" s="13" t="s">
        <v>162</v>
      </c>
    </row>
    <row r="123" ht="15" customHeight="1" spans="1:4">
      <c r="A123" s="9">
        <v>121</v>
      </c>
      <c r="B123" s="13" t="s">
        <v>247</v>
      </c>
      <c r="C123" s="13" t="s">
        <v>248</v>
      </c>
      <c r="D123" s="13" t="s">
        <v>162</v>
      </c>
    </row>
    <row r="124" ht="15" customHeight="1" spans="1:4">
      <c r="A124" s="9">
        <v>122</v>
      </c>
      <c r="B124" s="15" t="s">
        <v>249</v>
      </c>
      <c r="C124" s="15" t="s">
        <v>250</v>
      </c>
      <c r="D124" s="13" t="s">
        <v>162</v>
      </c>
    </row>
    <row r="125" ht="15" customHeight="1" spans="1:4">
      <c r="A125" s="9">
        <v>123</v>
      </c>
      <c r="B125" s="13" t="s">
        <v>251</v>
      </c>
      <c r="C125" s="13" t="s">
        <v>252</v>
      </c>
      <c r="D125" s="13" t="s">
        <v>162</v>
      </c>
    </row>
    <row r="126" ht="15" customHeight="1" spans="1:4">
      <c r="A126" s="9">
        <v>124</v>
      </c>
      <c r="B126" s="13" t="s">
        <v>253</v>
      </c>
      <c r="C126" s="13" t="s">
        <v>254</v>
      </c>
      <c r="D126" s="13" t="s">
        <v>162</v>
      </c>
    </row>
    <row r="127" ht="15" customHeight="1" spans="1:4">
      <c r="A127" s="9">
        <v>125</v>
      </c>
      <c r="B127" s="13" t="s">
        <v>255</v>
      </c>
      <c r="C127" s="13" t="s">
        <v>256</v>
      </c>
      <c r="D127" s="13" t="s">
        <v>162</v>
      </c>
    </row>
    <row r="128" ht="15" customHeight="1" spans="1:4">
      <c r="A128" s="9">
        <v>126</v>
      </c>
      <c r="B128" s="13" t="s">
        <v>257</v>
      </c>
      <c r="C128" s="13" t="s">
        <v>258</v>
      </c>
      <c r="D128" s="13" t="s">
        <v>162</v>
      </c>
    </row>
    <row r="129" ht="15" customHeight="1" spans="1:4">
      <c r="A129" s="9">
        <v>127</v>
      </c>
      <c r="B129" s="13" t="s">
        <v>259</v>
      </c>
      <c r="C129" s="13" t="s">
        <v>260</v>
      </c>
      <c r="D129" s="13" t="s">
        <v>162</v>
      </c>
    </row>
    <row r="130" ht="15" customHeight="1" spans="1:4">
      <c r="A130" s="9">
        <v>128</v>
      </c>
      <c r="B130" s="15" t="s">
        <v>261</v>
      </c>
      <c r="C130" s="15" t="s">
        <v>262</v>
      </c>
      <c r="D130" s="13" t="s">
        <v>162</v>
      </c>
    </row>
    <row r="131" ht="15" customHeight="1" spans="1:4">
      <c r="A131" s="9">
        <v>129</v>
      </c>
      <c r="B131" s="13" t="s">
        <v>263</v>
      </c>
      <c r="C131" s="13" t="s">
        <v>264</v>
      </c>
      <c r="D131" s="13" t="s">
        <v>162</v>
      </c>
    </row>
    <row r="132" ht="15" customHeight="1" spans="1:4">
      <c r="A132" s="9">
        <v>130</v>
      </c>
      <c r="B132" s="13" t="s">
        <v>265</v>
      </c>
      <c r="C132" s="13" t="s">
        <v>266</v>
      </c>
      <c r="D132" s="13" t="s">
        <v>162</v>
      </c>
    </row>
    <row r="133" ht="15" customHeight="1" spans="1:4">
      <c r="A133" s="9">
        <v>131</v>
      </c>
      <c r="B133" s="13" t="s">
        <v>267</v>
      </c>
      <c r="C133" s="13" t="s">
        <v>268</v>
      </c>
      <c r="D133" s="13" t="s">
        <v>162</v>
      </c>
    </row>
    <row r="134" ht="15" customHeight="1" spans="1:4">
      <c r="A134" s="9">
        <v>132</v>
      </c>
      <c r="B134" s="13" t="s">
        <v>269</v>
      </c>
      <c r="C134" s="13" t="s">
        <v>270</v>
      </c>
      <c r="D134" s="13" t="s">
        <v>162</v>
      </c>
    </row>
    <row r="135" ht="15" customHeight="1" spans="1:4">
      <c r="A135" s="9">
        <v>133</v>
      </c>
      <c r="B135" s="13" t="s">
        <v>271</v>
      </c>
      <c r="C135" s="13" t="s">
        <v>272</v>
      </c>
      <c r="D135" s="13" t="s">
        <v>162</v>
      </c>
    </row>
    <row r="136" ht="15" customHeight="1" spans="1:4">
      <c r="A136" s="9">
        <v>134</v>
      </c>
      <c r="B136" s="13" t="s">
        <v>273</v>
      </c>
      <c r="C136" s="13" t="s">
        <v>274</v>
      </c>
      <c r="D136" s="13" t="s">
        <v>162</v>
      </c>
    </row>
    <row r="137" ht="15" customHeight="1" spans="1:4">
      <c r="A137" s="9">
        <v>135</v>
      </c>
      <c r="B137" s="13" t="s">
        <v>275</v>
      </c>
      <c r="C137" s="13" t="s">
        <v>276</v>
      </c>
      <c r="D137" s="13" t="s">
        <v>162</v>
      </c>
    </row>
    <row r="138" ht="15" customHeight="1" spans="1:4">
      <c r="A138" s="9">
        <v>136</v>
      </c>
      <c r="B138" s="13" t="s">
        <v>277</v>
      </c>
      <c r="C138" s="13" t="s">
        <v>278</v>
      </c>
      <c r="D138" s="13" t="s">
        <v>162</v>
      </c>
    </row>
    <row r="139" ht="15" customHeight="1" spans="1:4">
      <c r="A139" s="9">
        <v>137</v>
      </c>
      <c r="B139" s="13" t="s">
        <v>279</v>
      </c>
      <c r="C139" s="13" t="s">
        <v>280</v>
      </c>
      <c r="D139" s="13" t="s">
        <v>162</v>
      </c>
    </row>
    <row r="140" ht="15" customHeight="1" spans="1:4">
      <c r="A140" s="9">
        <v>138</v>
      </c>
      <c r="B140" s="13" t="s">
        <v>281</v>
      </c>
      <c r="C140" s="13" t="s">
        <v>282</v>
      </c>
      <c r="D140" s="13" t="s">
        <v>162</v>
      </c>
    </row>
    <row r="141" ht="15" customHeight="1" spans="1:4">
      <c r="A141" s="9">
        <v>139</v>
      </c>
      <c r="B141" s="13" t="s">
        <v>283</v>
      </c>
      <c r="C141" s="13" t="s">
        <v>284</v>
      </c>
      <c r="D141" s="13" t="s">
        <v>162</v>
      </c>
    </row>
    <row r="142" ht="15" customHeight="1" spans="1:4">
      <c r="A142" s="9">
        <v>140</v>
      </c>
      <c r="B142" s="13" t="s">
        <v>285</v>
      </c>
      <c r="C142" s="13" t="s">
        <v>286</v>
      </c>
      <c r="D142" s="13" t="s">
        <v>162</v>
      </c>
    </row>
    <row r="143" ht="15" customHeight="1" spans="1:4">
      <c r="A143" s="9">
        <v>141</v>
      </c>
      <c r="B143" s="13" t="s">
        <v>287</v>
      </c>
      <c r="C143" s="13" t="s">
        <v>288</v>
      </c>
      <c r="D143" s="13" t="s">
        <v>162</v>
      </c>
    </row>
    <row r="144" ht="15" customHeight="1" spans="1:4">
      <c r="A144" s="9">
        <v>142</v>
      </c>
      <c r="B144" s="13" t="s">
        <v>289</v>
      </c>
      <c r="C144" s="13" t="s">
        <v>290</v>
      </c>
      <c r="D144" s="13" t="s">
        <v>162</v>
      </c>
    </row>
    <row r="145" ht="15" customHeight="1" spans="1:4">
      <c r="A145" s="9">
        <v>143</v>
      </c>
      <c r="B145" s="16" t="s">
        <v>291</v>
      </c>
      <c r="C145" s="16" t="s">
        <v>292</v>
      </c>
      <c r="D145" s="16" t="s">
        <v>162</v>
      </c>
    </row>
    <row r="146" ht="15" customHeight="1" spans="1:4">
      <c r="A146" s="9">
        <v>144</v>
      </c>
      <c r="B146" s="16" t="s">
        <v>293</v>
      </c>
      <c r="C146" s="16" t="s">
        <v>294</v>
      </c>
      <c r="D146" s="16" t="s">
        <v>162</v>
      </c>
    </row>
    <row r="147" ht="15" customHeight="1" spans="1:4">
      <c r="A147" s="9">
        <v>145</v>
      </c>
      <c r="B147" s="16" t="s">
        <v>295</v>
      </c>
      <c r="C147" s="16" t="s">
        <v>296</v>
      </c>
      <c r="D147" s="16" t="s">
        <v>162</v>
      </c>
    </row>
    <row r="148" ht="15" customHeight="1" spans="1:4">
      <c r="A148" s="9">
        <v>146</v>
      </c>
      <c r="B148" s="16" t="s">
        <v>297</v>
      </c>
      <c r="C148" s="16" t="s">
        <v>298</v>
      </c>
      <c r="D148" s="16" t="s">
        <v>162</v>
      </c>
    </row>
    <row r="149" ht="15" customHeight="1" spans="1:4">
      <c r="A149" s="9">
        <v>147</v>
      </c>
      <c r="B149" s="16" t="s">
        <v>299</v>
      </c>
      <c r="C149" s="19" t="s">
        <v>300</v>
      </c>
      <c r="D149" s="16" t="s">
        <v>162</v>
      </c>
    </row>
    <row r="150" ht="15" customHeight="1" spans="1:4">
      <c r="A150" s="9">
        <v>148</v>
      </c>
      <c r="B150" s="16" t="s">
        <v>301</v>
      </c>
      <c r="C150" s="16" t="s">
        <v>302</v>
      </c>
      <c r="D150" s="16" t="s">
        <v>162</v>
      </c>
    </row>
    <row r="151" ht="15" customHeight="1" spans="1:4">
      <c r="A151" s="9">
        <v>149</v>
      </c>
      <c r="B151" s="16" t="s">
        <v>303</v>
      </c>
      <c r="C151" s="16" t="s">
        <v>304</v>
      </c>
      <c r="D151" s="16" t="s">
        <v>162</v>
      </c>
    </row>
    <row r="152" ht="15" customHeight="1" spans="1:4">
      <c r="A152" s="9">
        <v>150</v>
      </c>
      <c r="B152" s="16" t="s">
        <v>305</v>
      </c>
      <c r="C152" s="16" t="s">
        <v>306</v>
      </c>
      <c r="D152" s="16" t="s">
        <v>162</v>
      </c>
    </row>
    <row r="153" ht="15" customHeight="1" spans="1:4">
      <c r="A153" s="9">
        <v>151</v>
      </c>
      <c r="B153" s="16" t="s">
        <v>307</v>
      </c>
      <c r="C153" s="16" t="s">
        <v>308</v>
      </c>
      <c r="D153" s="16" t="s">
        <v>162</v>
      </c>
    </row>
    <row r="154" ht="15" customHeight="1" spans="1:4">
      <c r="A154" s="9">
        <v>152</v>
      </c>
      <c r="B154" s="16" t="s">
        <v>309</v>
      </c>
      <c r="C154" s="16" t="s">
        <v>310</v>
      </c>
      <c r="D154" s="16" t="s">
        <v>162</v>
      </c>
    </row>
    <row r="155" ht="15" customHeight="1" spans="1:4">
      <c r="A155" s="9">
        <v>153</v>
      </c>
      <c r="B155" s="16" t="s">
        <v>311</v>
      </c>
      <c r="C155" s="16" t="s">
        <v>312</v>
      </c>
      <c r="D155" s="16" t="s">
        <v>162</v>
      </c>
    </row>
    <row r="156" ht="15" customHeight="1" spans="1:4">
      <c r="A156" s="9">
        <v>154</v>
      </c>
      <c r="B156" s="16" t="s">
        <v>313</v>
      </c>
      <c r="C156" s="16" t="s">
        <v>314</v>
      </c>
      <c r="D156" s="16" t="s">
        <v>162</v>
      </c>
    </row>
    <row r="157" ht="15" customHeight="1" spans="1:4">
      <c r="A157" s="9">
        <v>155</v>
      </c>
      <c r="B157" s="16" t="s">
        <v>315</v>
      </c>
      <c r="C157" s="16" t="s">
        <v>316</v>
      </c>
      <c r="D157" s="16" t="s">
        <v>162</v>
      </c>
    </row>
    <row r="158" ht="15" customHeight="1" spans="1:4">
      <c r="A158" s="9">
        <v>156</v>
      </c>
      <c r="B158" s="16" t="s">
        <v>317</v>
      </c>
      <c r="C158" s="16" t="s">
        <v>318</v>
      </c>
      <c r="D158" s="16" t="s">
        <v>162</v>
      </c>
    </row>
    <row r="159" ht="15" customHeight="1" spans="1:4">
      <c r="A159" s="9">
        <v>157</v>
      </c>
      <c r="B159" s="16" t="s">
        <v>319</v>
      </c>
      <c r="C159" s="16" t="s">
        <v>320</v>
      </c>
      <c r="D159" s="16" t="s">
        <v>162</v>
      </c>
    </row>
    <row r="160" ht="15" customHeight="1" spans="1:4">
      <c r="A160" s="9">
        <v>158</v>
      </c>
      <c r="B160" s="16" t="s">
        <v>321</v>
      </c>
      <c r="C160" s="16" t="s">
        <v>322</v>
      </c>
      <c r="D160" s="16" t="s">
        <v>162</v>
      </c>
    </row>
    <row r="161" ht="15" customHeight="1" spans="1:4">
      <c r="A161" s="9">
        <v>159</v>
      </c>
      <c r="B161" s="16" t="s">
        <v>323</v>
      </c>
      <c r="C161" s="16" t="s">
        <v>324</v>
      </c>
      <c r="D161" s="16" t="s">
        <v>162</v>
      </c>
    </row>
    <row r="162" ht="15" customHeight="1" spans="1:4">
      <c r="A162" s="9">
        <v>160</v>
      </c>
      <c r="B162" s="16" t="s">
        <v>325</v>
      </c>
      <c r="C162" s="16" t="s">
        <v>326</v>
      </c>
      <c r="D162" s="16" t="s">
        <v>162</v>
      </c>
    </row>
    <row r="163" ht="15" customHeight="1" spans="1:4">
      <c r="A163" s="9">
        <v>161</v>
      </c>
      <c r="B163" s="16" t="s">
        <v>327</v>
      </c>
      <c r="C163" s="16" t="s">
        <v>328</v>
      </c>
      <c r="D163" s="16" t="s">
        <v>162</v>
      </c>
    </row>
    <row r="164" ht="15" customHeight="1" spans="1:4">
      <c r="A164" s="9">
        <v>162</v>
      </c>
      <c r="B164" s="16" t="s">
        <v>329</v>
      </c>
      <c r="C164" s="16" t="s">
        <v>330</v>
      </c>
      <c r="D164" s="16" t="s">
        <v>162</v>
      </c>
    </row>
    <row r="165" ht="15" customHeight="1" spans="1:4">
      <c r="A165" s="9">
        <v>163</v>
      </c>
      <c r="B165" s="16" t="s">
        <v>331</v>
      </c>
      <c r="C165" s="16" t="s">
        <v>332</v>
      </c>
      <c r="D165" s="16" t="s">
        <v>162</v>
      </c>
    </row>
    <row r="166" ht="15" customHeight="1" spans="1:4">
      <c r="A166" s="9">
        <v>164</v>
      </c>
      <c r="B166" s="16" t="s">
        <v>333</v>
      </c>
      <c r="C166" s="16" t="s">
        <v>334</v>
      </c>
      <c r="D166" s="16" t="s">
        <v>162</v>
      </c>
    </row>
    <row r="167" ht="15" customHeight="1" spans="1:4">
      <c r="A167" s="9">
        <v>165</v>
      </c>
      <c r="B167" s="16" t="s">
        <v>335</v>
      </c>
      <c r="C167" s="16" t="s">
        <v>336</v>
      </c>
      <c r="D167" s="16" t="s">
        <v>162</v>
      </c>
    </row>
    <row r="168" ht="15" customHeight="1" spans="1:4">
      <c r="A168" s="9">
        <v>166</v>
      </c>
      <c r="B168" s="16" t="s">
        <v>337</v>
      </c>
      <c r="C168" s="16" t="s">
        <v>338</v>
      </c>
      <c r="D168" s="16" t="s">
        <v>162</v>
      </c>
    </row>
    <row r="169" ht="15" customHeight="1" spans="1:4">
      <c r="A169" s="9">
        <v>167</v>
      </c>
      <c r="B169" s="16" t="s">
        <v>339</v>
      </c>
      <c r="C169" s="16" t="s">
        <v>340</v>
      </c>
      <c r="D169" s="16" t="s">
        <v>162</v>
      </c>
    </row>
    <row r="170" ht="15" customHeight="1" spans="1:4">
      <c r="A170" s="9">
        <v>168</v>
      </c>
      <c r="B170" s="16" t="s">
        <v>341</v>
      </c>
      <c r="C170" s="16" t="s">
        <v>342</v>
      </c>
      <c r="D170" s="16" t="s">
        <v>162</v>
      </c>
    </row>
    <row r="171" ht="15" customHeight="1" spans="1:4">
      <c r="A171" s="9">
        <v>169</v>
      </c>
      <c r="B171" s="16" t="s">
        <v>343</v>
      </c>
      <c r="C171" s="16" t="s">
        <v>344</v>
      </c>
      <c r="D171" s="16" t="s">
        <v>162</v>
      </c>
    </row>
    <row r="172" ht="15" customHeight="1" spans="1:4">
      <c r="A172" s="9">
        <v>170</v>
      </c>
      <c r="B172" s="16" t="s">
        <v>345</v>
      </c>
      <c r="C172" s="16" t="s">
        <v>346</v>
      </c>
      <c r="D172" s="16" t="s">
        <v>162</v>
      </c>
    </row>
    <row r="173" ht="15" customHeight="1" spans="1:4">
      <c r="A173" s="9">
        <v>171</v>
      </c>
      <c r="B173" s="16" t="s">
        <v>347</v>
      </c>
      <c r="C173" s="16" t="s">
        <v>348</v>
      </c>
      <c r="D173" s="16" t="s">
        <v>162</v>
      </c>
    </row>
    <row r="174" ht="15" customHeight="1" spans="1:4">
      <c r="A174" s="9">
        <v>172</v>
      </c>
      <c r="B174" s="16" t="s">
        <v>349</v>
      </c>
      <c r="C174" s="16" t="s">
        <v>350</v>
      </c>
      <c r="D174" s="16" t="s">
        <v>162</v>
      </c>
    </row>
    <row r="175" ht="15" customHeight="1" spans="1:4">
      <c r="A175" s="9">
        <v>173</v>
      </c>
      <c r="B175" s="16" t="s">
        <v>351</v>
      </c>
      <c r="C175" s="16" t="s">
        <v>352</v>
      </c>
      <c r="D175" s="16" t="s">
        <v>162</v>
      </c>
    </row>
    <row r="176" ht="15" customHeight="1" spans="1:4">
      <c r="A176" s="9">
        <v>174</v>
      </c>
      <c r="B176" s="16" t="s">
        <v>353</v>
      </c>
      <c r="C176" s="16" t="s">
        <v>354</v>
      </c>
      <c r="D176" s="16" t="s">
        <v>162</v>
      </c>
    </row>
    <row r="177" ht="15" customHeight="1" spans="1:4">
      <c r="A177" s="9">
        <v>175</v>
      </c>
      <c r="B177" s="16" t="s">
        <v>355</v>
      </c>
      <c r="C177" s="16" t="s">
        <v>356</v>
      </c>
      <c r="D177" s="16" t="s">
        <v>162</v>
      </c>
    </row>
    <row r="178" ht="15" customHeight="1" spans="1:4">
      <c r="A178" s="9">
        <v>176</v>
      </c>
      <c r="B178" s="16" t="s">
        <v>357</v>
      </c>
      <c r="C178" s="16" t="s">
        <v>358</v>
      </c>
      <c r="D178" s="16" t="s">
        <v>162</v>
      </c>
    </row>
    <row r="179" ht="15" customHeight="1" spans="1:4">
      <c r="A179" s="9">
        <v>177</v>
      </c>
      <c r="B179" s="16" t="s">
        <v>359</v>
      </c>
      <c r="C179" s="16" t="s">
        <v>360</v>
      </c>
      <c r="D179" s="16" t="s">
        <v>162</v>
      </c>
    </row>
    <row r="180" ht="15" customHeight="1" spans="1:4">
      <c r="A180" s="9">
        <v>178</v>
      </c>
      <c r="B180" s="16" t="s">
        <v>361</v>
      </c>
      <c r="C180" s="16" t="s">
        <v>362</v>
      </c>
      <c r="D180" s="16" t="s">
        <v>162</v>
      </c>
    </row>
    <row r="181" ht="15" customHeight="1" spans="1:4">
      <c r="A181" s="9">
        <v>179</v>
      </c>
      <c r="B181" s="16" t="s">
        <v>363</v>
      </c>
      <c r="C181" s="16" t="s">
        <v>364</v>
      </c>
      <c r="D181" s="16" t="s">
        <v>162</v>
      </c>
    </row>
    <row r="182" ht="15" customHeight="1" spans="1:4">
      <c r="A182" s="9">
        <v>180</v>
      </c>
      <c r="B182" s="16" t="s">
        <v>365</v>
      </c>
      <c r="C182" s="16" t="s">
        <v>366</v>
      </c>
      <c r="D182" s="16" t="s">
        <v>162</v>
      </c>
    </row>
    <row r="183" ht="15" customHeight="1" spans="1:4">
      <c r="A183" s="9">
        <v>181</v>
      </c>
      <c r="B183" s="16" t="s">
        <v>367</v>
      </c>
      <c r="C183" s="16" t="s">
        <v>368</v>
      </c>
      <c r="D183" s="16" t="s">
        <v>162</v>
      </c>
    </row>
    <row r="184" ht="15" customHeight="1" spans="1:4">
      <c r="A184" s="9">
        <v>182</v>
      </c>
      <c r="B184" s="16" t="s">
        <v>369</v>
      </c>
      <c r="C184" s="16" t="s">
        <v>370</v>
      </c>
      <c r="D184" s="16" t="s">
        <v>162</v>
      </c>
    </row>
    <row r="185" ht="15" customHeight="1" spans="1:4">
      <c r="A185" s="9">
        <v>183</v>
      </c>
      <c r="B185" s="16" t="s">
        <v>371</v>
      </c>
      <c r="C185" s="16" t="s">
        <v>372</v>
      </c>
      <c r="D185" s="16" t="s">
        <v>162</v>
      </c>
    </row>
    <row r="186" ht="15" customHeight="1" spans="1:4">
      <c r="A186" s="9">
        <v>184</v>
      </c>
      <c r="B186" s="16" t="s">
        <v>373</v>
      </c>
      <c r="C186" s="16" t="s">
        <v>374</v>
      </c>
      <c r="D186" s="16" t="s">
        <v>162</v>
      </c>
    </row>
    <row r="187" ht="15" customHeight="1" spans="1:4">
      <c r="A187" s="9">
        <v>185</v>
      </c>
      <c r="B187" s="16" t="s">
        <v>375</v>
      </c>
      <c r="C187" s="16" t="s">
        <v>376</v>
      </c>
      <c r="D187" s="16" t="s">
        <v>162</v>
      </c>
    </row>
    <row r="188" ht="15" customHeight="1" spans="1:4">
      <c r="A188" s="9">
        <v>186</v>
      </c>
      <c r="B188" s="16" t="s">
        <v>377</v>
      </c>
      <c r="C188" s="16" t="s">
        <v>378</v>
      </c>
      <c r="D188" s="16" t="s">
        <v>162</v>
      </c>
    </row>
    <row r="189" ht="15" customHeight="1" spans="1:4">
      <c r="A189" s="9">
        <v>187</v>
      </c>
      <c r="B189" s="16" t="s">
        <v>379</v>
      </c>
      <c r="C189" s="16" t="s">
        <v>380</v>
      </c>
      <c r="D189" s="16" t="s">
        <v>162</v>
      </c>
    </row>
    <row r="190" ht="15" customHeight="1" spans="1:4">
      <c r="A190" s="9">
        <v>188</v>
      </c>
      <c r="B190" s="16" t="s">
        <v>381</v>
      </c>
      <c r="C190" s="16" t="s">
        <v>382</v>
      </c>
      <c r="D190" s="16" t="s">
        <v>162</v>
      </c>
    </row>
    <row r="191" ht="15" customHeight="1" spans="1:4">
      <c r="A191" s="9">
        <v>189</v>
      </c>
      <c r="B191" s="16" t="s">
        <v>383</v>
      </c>
      <c r="C191" s="16" t="s">
        <v>384</v>
      </c>
      <c r="D191" s="16" t="s">
        <v>162</v>
      </c>
    </row>
    <row r="192" ht="15" customHeight="1" spans="1:4">
      <c r="A192" s="9">
        <v>190</v>
      </c>
      <c r="B192" s="16" t="s">
        <v>385</v>
      </c>
      <c r="C192" s="16" t="s">
        <v>386</v>
      </c>
      <c r="D192" s="16" t="s">
        <v>162</v>
      </c>
    </row>
    <row r="193" ht="15" customHeight="1" spans="1:4">
      <c r="A193" s="9">
        <v>191</v>
      </c>
      <c r="B193" s="16" t="s">
        <v>387</v>
      </c>
      <c r="C193" s="16" t="s">
        <v>388</v>
      </c>
      <c r="D193" s="16" t="s">
        <v>162</v>
      </c>
    </row>
    <row r="194" ht="15" customHeight="1" spans="1:4">
      <c r="A194" s="9">
        <v>192</v>
      </c>
      <c r="B194" s="16" t="s">
        <v>389</v>
      </c>
      <c r="C194" s="16" t="s">
        <v>390</v>
      </c>
      <c r="D194" s="16" t="s">
        <v>162</v>
      </c>
    </row>
    <row r="195" ht="15" customHeight="1" spans="1:4">
      <c r="A195" s="9">
        <v>193</v>
      </c>
      <c r="B195" s="16" t="s">
        <v>391</v>
      </c>
      <c r="C195" s="16" t="s">
        <v>392</v>
      </c>
      <c r="D195" s="16" t="s">
        <v>162</v>
      </c>
    </row>
    <row r="196" ht="15" customHeight="1" spans="1:4">
      <c r="A196" s="9">
        <v>194</v>
      </c>
      <c r="B196" s="16" t="s">
        <v>393</v>
      </c>
      <c r="C196" s="16" t="s">
        <v>394</v>
      </c>
      <c r="D196" s="16" t="s">
        <v>162</v>
      </c>
    </row>
    <row r="197" ht="15" customHeight="1" spans="1:4">
      <c r="A197" s="9">
        <v>195</v>
      </c>
      <c r="B197" s="16" t="s">
        <v>395</v>
      </c>
      <c r="C197" s="16" t="s">
        <v>396</v>
      </c>
      <c r="D197" s="16" t="s">
        <v>162</v>
      </c>
    </row>
    <row r="198" ht="15" customHeight="1" spans="1:4">
      <c r="A198" s="9">
        <v>196</v>
      </c>
      <c r="B198" s="16" t="s">
        <v>397</v>
      </c>
      <c r="C198" s="16" t="s">
        <v>398</v>
      </c>
      <c r="D198" s="16" t="s">
        <v>162</v>
      </c>
    </row>
    <row r="199" ht="15" customHeight="1" spans="1:4">
      <c r="A199" s="9">
        <v>197</v>
      </c>
      <c r="B199" s="16" t="s">
        <v>399</v>
      </c>
      <c r="C199" s="16" t="s">
        <v>400</v>
      </c>
      <c r="D199" s="16" t="s">
        <v>162</v>
      </c>
    </row>
    <row r="200" ht="15" customHeight="1" spans="1:4">
      <c r="A200" s="9">
        <v>198</v>
      </c>
      <c r="B200" s="16" t="s">
        <v>401</v>
      </c>
      <c r="C200" s="16" t="s">
        <v>402</v>
      </c>
      <c r="D200" s="16" t="s">
        <v>162</v>
      </c>
    </row>
    <row r="201" ht="15" customHeight="1" spans="1:4">
      <c r="A201" s="9">
        <v>199</v>
      </c>
      <c r="B201" s="16" t="s">
        <v>403</v>
      </c>
      <c r="C201" s="16" t="s">
        <v>404</v>
      </c>
      <c r="D201" s="16" t="s">
        <v>162</v>
      </c>
    </row>
    <row r="202" ht="15" customHeight="1" spans="1:4">
      <c r="A202" s="9">
        <v>200</v>
      </c>
      <c r="B202" s="16" t="s">
        <v>405</v>
      </c>
      <c r="C202" s="16" t="s">
        <v>406</v>
      </c>
      <c r="D202" s="16" t="s">
        <v>162</v>
      </c>
    </row>
    <row r="203" ht="15" customHeight="1" spans="1:5">
      <c r="A203" s="9">
        <v>201</v>
      </c>
      <c r="B203" s="16" t="s">
        <v>407</v>
      </c>
      <c r="C203" s="16" t="s">
        <v>408</v>
      </c>
      <c r="D203" s="16" t="s">
        <v>162</v>
      </c>
      <c r="E203"/>
    </row>
    <row r="204" ht="15" customHeight="1" spans="1:4">
      <c r="A204" s="9">
        <v>202</v>
      </c>
      <c r="B204" s="16" t="s">
        <v>409</v>
      </c>
      <c r="C204" s="16" t="s">
        <v>410</v>
      </c>
      <c r="D204" s="16" t="s">
        <v>162</v>
      </c>
    </row>
    <row r="205" ht="15" customHeight="1" spans="1:4">
      <c r="A205" s="9">
        <v>203</v>
      </c>
      <c r="B205" s="16" t="s">
        <v>411</v>
      </c>
      <c r="C205" s="16" t="s">
        <v>412</v>
      </c>
      <c r="D205" s="16" t="s">
        <v>162</v>
      </c>
    </row>
    <row r="206" ht="15" customHeight="1" spans="1:4">
      <c r="A206" s="9">
        <v>204</v>
      </c>
      <c r="B206" s="13" t="s">
        <v>413</v>
      </c>
      <c r="C206" s="13" t="s">
        <v>414</v>
      </c>
      <c r="D206" s="13" t="s">
        <v>162</v>
      </c>
    </row>
    <row r="207" ht="15" customHeight="1" spans="1:4">
      <c r="A207" s="9">
        <v>205</v>
      </c>
      <c r="B207" s="13" t="s">
        <v>415</v>
      </c>
      <c r="C207" s="13" t="s">
        <v>416</v>
      </c>
      <c r="D207" s="13" t="s">
        <v>162</v>
      </c>
    </row>
    <row r="208" ht="15" customHeight="1" spans="1:4">
      <c r="A208" s="9">
        <v>206</v>
      </c>
      <c r="B208" s="13" t="s">
        <v>417</v>
      </c>
      <c r="C208" s="13" t="s">
        <v>418</v>
      </c>
      <c r="D208" s="13" t="s">
        <v>162</v>
      </c>
    </row>
    <row r="209" ht="15" customHeight="1" spans="1:4">
      <c r="A209" s="9">
        <v>207</v>
      </c>
      <c r="B209" s="13" t="s">
        <v>419</v>
      </c>
      <c r="C209" s="13" t="s">
        <v>420</v>
      </c>
      <c r="D209" s="13" t="s">
        <v>162</v>
      </c>
    </row>
    <row r="210" ht="15" customHeight="1" spans="1:4">
      <c r="A210" s="9">
        <v>208</v>
      </c>
      <c r="B210" s="13" t="s">
        <v>421</v>
      </c>
      <c r="C210" s="13" t="s">
        <v>422</v>
      </c>
      <c r="D210" s="13" t="s">
        <v>423</v>
      </c>
    </row>
    <row r="211" ht="15" customHeight="1" spans="1:4">
      <c r="A211" s="9">
        <v>209</v>
      </c>
      <c r="B211" s="13" t="s">
        <v>424</v>
      </c>
      <c r="C211" s="13" t="s">
        <v>425</v>
      </c>
      <c r="D211" s="13" t="s">
        <v>423</v>
      </c>
    </row>
    <row r="212" ht="15" customHeight="1" spans="1:4">
      <c r="A212" s="9">
        <v>210</v>
      </c>
      <c r="B212" s="13" t="s">
        <v>426</v>
      </c>
      <c r="C212" s="13" t="s">
        <v>427</v>
      </c>
      <c r="D212" s="13" t="s">
        <v>423</v>
      </c>
    </row>
    <row r="213" ht="15" customHeight="1" spans="1:4">
      <c r="A213" s="9">
        <v>211</v>
      </c>
      <c r="B213" s="13" t="s">
        <v>428</v>
      </c>
      <c r="C213" s="13" t="s">
        <v>429</v>
      </c>
      <c r="D213" s="13" t="s">
        <v>423</v>
      </c>
    </row>
    <row r="214" ht="15" customHeight="1" spans="1:4">
      <c r="A214" s="9">
        <v>212</v>
      </c>
      <c r="B214" s="13" t="s">
        <v>430</v>
      </c>
      <c r="C214" s="13" t="s">
        <v>431</v>
      </c>
      <c r="D214" s="13" t="s">
        <v>423</v>
      </c>
    </row>
    <row r="215" ht="15" customHeight="1" spans="1:4">
      <c r="A215" s="9">
        <v>213</v>
      </c>
      <c r="B215" s="13" t="s">
        <v>432</v>
      </c>
      <c r="C215" s="13" t="s">
        <v>433</v>
      </c>
      <c r="D215" s="13" t="s">
        <v>423</v>
      </c>
    </row>
    <row r="216" ht="15" customHeight="1" spans="1:4">
      <c r="A216" s="9">
        <v>214</v>
      </c>
      <c r="B216" s="13" t="s">
        <v>434</v>
      </c>
      <c r="C216" s="13" t="s">
        <v>435</v>
      </c>
      <c r="D216" s="13" t="s">
        <v>423</v>
      </c>
    </row>
    <row r="217" ht="15" customHeight="1" spans="1:4">
      <c r="A217" s="9">
        <v>215</v>
      </c>
      <c r="B217" s="13" t="s">
        <v>436</v>
      </c>
      <c r="C217" s="13" t="s">
        <v>437</v>
      </c>
      <c r="D217" s="13" t="s">
        <v>423</v>
      </c>
    </row>
    <row r="218" ht="15" customHeight="1" spans="1:4">
      <c r="A218" s="9">
        <v>216</v>
      </c>
      <c r="B218" s="13" t="s">
        <v>438</v>
      </c>
      <c r="C218" s="13" t="s">
        <v>439</v>
      </c>
      <c r="D218" s="13" t="s">
        <v>423</v>
      </c>
    </row>
    <row r="219" ht="15" customHeight="1" spans="1:4">
      <c r="A219" s="9">
        <v>217</v>
      </c>
      <c r="B219" s="13" t="s">
        <v>440</v>
      </c>
      <c r="C219" s="13" t="s">
        <v>441</v>
      </c>
      <c r="D219" s="13" t="s">
        <v>423</v>
      </c>
    </row>
    <row r="220" ht="15" customHeight="1" spans="1:4">
      <c r="A220" s="9">
        <v>218</v>
      </c>
      <c r="B220" s="13" t="s">
        <v>442</v>
      </c>
      <c r="C220" s="13" t="s">
        <v>443</v>
      </c>
      <c r="D220" s="13" t="s">
        <v>423</v>
      </c>
    </row>
    <row r="221" ht="15" customHeight="1" spans="1:4">
      <c r="A221" s="9">
        <v>219</v>
      </c>
      <c r="B221" s="13" t="s">
        <v>444</v>
      </c>
      <c r="C221" s="13" t="s">
        <v>445</v>
      </c>
      <c r="D221" s="13" t="s">
        <v>423</v>
      </c>
    </row>
    <row r="222" ht="15" customHeight="1" spans="1:4">
      <c r="A222" s="9">
        <v>220</v>
      </c>
      <c r="B222" s="13" t="s">
        <v>446</v>
      </c>
      <c r="C222" s="13" t="s">
        <v>447</v>
      </c>
      <c r="D222" s="13" t="s">
        <v>423</v>
      </c>
    </row>
    <row r="223" ht="15" customHeight="1" spans="1:4">
      <c r="A223" s="9">
        <v>221</v>
      </c>
      <c r="B223" s="13" t="s">
        <v>448</v>
      </c>
      <c r="C223" s="13" t="s">
        <v>449</v>
      </c>
      <c r="D223" s="13" t="s">
        <v>423</v>
      </c>
    </row>
    <row r="224" ht="15" customHeight="1" spans="1:4">
      <c r="A224" s="9">
        <v>222</v>
      </c>
      <c r="B224" s="16" t="s">
        <v>450</v>
      </c>
      <c r="C224" s="19" t="s">
        <v>451</v>
      </c>
      <c r="D224" s="16" t="s">
        <v>423</v>
      </c>
    </row>
    <row r="225" ht="15" customHeight="1" spans="1:4">
      <c r="A225" s="9">
        <v>223</v>
      </c>
      <c r="B225" s="16" t="s">
        <v>452</v>
      </c>
      <c r="C225" s="16" t="s">
        <v>453</v>
      </c>
      <c r="D225" s="16" t="s">
        <v>423</v>
      </c>
    </row>
    <row r="226" ht="15" customHeight="1" spans="1:4">
      <c r="A226" s="9">
        <v>224</v>
      </c>
      <c r="B226" s="16" t="s">
        <v>454</v>
      </c>
      <c r="C226" s="16" t="s">
        <v>455</v>
      </c>
      <c r="D226" s="16" t="s">
        <v>423</v>
      </c>
    </row>
    <row r="227" ht="15" customHeight="1" spans="1:4">
      <c r="A227" s="9">
        <v>225</v>
      </c>
      <c r="B227" s="16" t="s">
        <v>456</v>
      </c>
      <c r="C227" s="16" t="s">
        <v>457</v>
      </c>
      <c r="D227" s="16" t="s">
        <v>423</v>
      </c>
    </row>
    <row r="228" ht="15" customHeight="1" spans="1:4">
      <c r="A228" s="9">
        <v>226</v>
      </c>
      <c r="B228" s="16" t="s">
        <v>458</v>
      </c>
      <c r="C228" s="16" t="s">
        <v>459</v>
      </c>
      <c r="D228" s="16" t="s">
        <v>423</v>
      </c>
    </row>
    <row r="229" ht="15" customHeight="1" spans="1:4">
      <c r="A229" s="9">
        <v>227</v>
      </c>
      <c r="B229" s="16" t="s">
        <v>460</v>
      </c>
      <c r="C229" s="16" t="s">
        <v>461</v>
      </c>
      <c r="D229" s="16" t="s">
        <v>423</v>
      </c>
    </row>
    <row r="230" ht="15" customHeight="1" spans="1:4">
      <c r="A230" s="9">
        <v>228</v>
      </c>
      <c r="B230" s="16" t="s">
        <v>462</v>
      </c>
      <c r="C230" s="16" t="s">
        <v>463</v>
      </c>
      <c r="D230" s="16" t="s">
        <v>423</v>
      </c>
    </row>
    <row r="231" ht="15" customHeight="1" spans="1:4">
      <c r="A231" s="9">
        <v>229</v>
      </c>
      <c r="B231" s="16" t="s">
        <v>464</v>
      </c>
      <c r="C231" s="16" t="s">
        <v>465</v>
      </c>
      <c r="D231" s="16" t="s">
        <v>423</v>
      </c>
    </row>
    <row r="232" ht="15" customHeight="1" spans="1:4">
      <c r="A232" s="9">
        <v>230</v>
      </c>
      <c r="B232" s="16" t="s">
        <v>466</v>
      </c>
      <c r="C232" s="16" t="s">
        <v>467</v>
      </c>
      <c r="D232" s="16" t="s">
        <v>423</v>
      </c>
    </row>
    <row r="233" ht="15" customHeight="1" spans="1:4">
      <c r="A233" s="9">
        <v>231</v>
      </c>
      <c r="B233" s="16" t="s">
        <v>468</v>
      </c>
      <c r="C233" s="16" t="s">
        <v>469</v>
      </c>
      <c r="D233" s="16" t="s">
        <v>423</v>
      </c>
    </row>
    <row r="234" ht="15" customHeight="1" spans="1:4">
      <c r="A234" s="9">
        <v>232</v>
      </c>
      <c r="B234" s="16" t="s">
        <v>470</v>
      </c>
      <c r="C234" s="16" t="s">
        <v>471</v>
      </c>
      <c r="D234" s="16" t="s">
        <v>423</v>
      </c>
    </row>
    <row r="235" ht="15" customHeight="1" spans="1:4">
      <c r="A235" s="9">
        <v>233</v>
      </c>
      <c r="B235" s="16" t="s">
        <v>472</v>
      </c>
      <c r="C235" s="16" t="s">
        <v>473</v>
      </c>
      <c r="D235" s="16" t="s">
        <v>423</v>
      </c>
    </row>
    <row r="236" ht="15" customHeight="1" spans="1:4">
      <c r="A236" s="9">
        <v>234</v>
      </c>
      <c r="B236" s="16" t="s">
        <v>474</v>
      </c>
      <c r="C236" s="16" t="s">
        <v>475</v>
      </c>
      <c r="D236" s="16" t="s">
        <v>423</v>
      </c>
    </row>
    <row r="237" s="1" customFormat="1" ht="15" customHeight="1" spans="1:15">
      <c r="A237" s="9">
        <v>235</v>
      </c>
      <c r="B237" s="16" t="s">
        <v>476</v>
      </c>
      <c r="C237" s="16" t="s">
        <v>477</v>
      </c>
      <c r="D237" s="16" t="s">
        <v>423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ht="15" customHeight="1" spans="1:4">
      <c r="A238" s="9">
        <v>236</v>
      </c>
      <c r="B238" s="16" t="s">
        <v>478</v>
      </c>
      <c r="C238" s="16" t="s">
        <v>479</v>
      </c>
      <c r="D238" s="16" t="s">
        <v>423</v>
      </c>
    </row>
    <row r="239" ht="15" customHeight="1" spans="1:4">
      <c r="A239" s="9">
        <v>237</v>
      </c>
      <c r="B239" s="16" t="s">
        <v>480</v>
      </c>
      <c r="C239" s="16" t="s">
        <v>481</v>
      </c>
      <c r="D239" s="16" t="s">
        <v>423</v>
      </c>
    </row>
    <row r="240" ht="15" customHeight="1" spans="1:4">
      <c r="A240" s="9">
        <v>238</v>
      </c>
      <c r="B240" s="16" t="s">
        <v>482</v>
      </c>
      <c r="C240" s="16" t="s">
        <v>483</v>
      </c>
      <c r="D240" s="16" t="s">
        <v>423</v>
      </c>
    </row>
    <row r="241" ht="15" customHeight="1" spans="1:4">
      <c r="A241" s="9">
        <v>239</v>
      </c>
      <c r="B241" s="16" t="s">
        <v>484</v>
      </c>
      <c r="C241" s="16" t="s">
        <v>485</v>
      </c>
      <c r="D241" s="16" t="s">
        <v>423</v>
      </c>
    </row>
    <row r="242" ht="15" customHeight="1" spans="1:4">
      <c r="A242" s="9">
        <v>240</v>
      </c>
      <c r="B242" s="16" t="s">
        <v>486</v>
      </c>
      <c r="C242" s="16" t="s">
        <v>487</v>
      </c>
      <c r="D242" s="16" t="s">
        <v>423</v>
      </c>
    </row>
    <row r="243" ht="15" customHeight="1" spans="1:4">
      <c r="A243" s="9">
        <v>241</v>
      </c>
      <c r="B243" s="16" t="s">
        <v>488</v>
      </c>
      <c r="C243" s="16" t="s">
        <v>489</v>
      </c>
      <c r="D243" s="16" t="s">
        <v>423</v>
      </c>
    </row>
    <row r="244" ht="15" customHeight="1" spans="1:4">
      <c r="A244" s="9">
        <v>242</v>
      </c>
      <c r="B244" s="13" t="s">
        <v>490</v>
      </c>
      <c r="C244" s="13" t="s">
        <v>491</v>
      </c>
      <c r="D244" s="13" t="s">
        <v>423</v>
      </c>
    </row>
    <row r="245" ht="15" customHeight="1" spans="1:4">
      <c r="A245" s="9">
        <v>243</v>
      </c>
      <c r="B245" s="13" t="s">
        <v>492</v>
      </c>
      <c r="C245" s="13" t="s">
        <v>493</v>
      </c>
      <c r="D245" s="13" t="s">
        <v>494</v>
      </c>
    </row>
    <row r="246" ht="15" customHeight="1" spans="1:4">
      <c r="A246" s="9">
        <v>244</v>
      </c>
      <c r="B246" s="13" t="s">
        <v>495</v>
      </c>
      <c r="C246" s="13" t="s">
        <v>496</v>
      </c>
      <c r="D246" s="13" t="s">
        <v>494</v>
      </c>
    </row>
    <row r="247" ht="15" customHeight="1" spans="1:4">
      <c r="A247" s="9">
        <v>245</v>
      </c>
      <c r="B247" s="13" t="s">
        <v>497</v>
      </c>
      <c r="C247" s="13" t="s">
        <v>498</v>
      </c>
      <c r="D247" s="13" t="s">
        <v>494</v>
      </c>
    </row>
    <row r="248" ht="15" customHeight="1" spans="1:4">
      <c r="A248" s="9">
        <v>246</v>
      </c>
      <c r="B248" s="13" t="s">
        <v>499</v>
      </c>
      <c r="C248" s="13" t="s">
        <v>500</v>
      </c>
      <c r="D248" s="13" t="s">
        <v>494</v>
      </c>
    </row>
    <row r="249" ht="15" customHeight="1" spans="1:4">
      <c r="A249" s="9">
        <v>247</v>
      </c>
      <c r="B249" s="13" t="s">
        <v>501</v>
      </c>
      <c r="C249" s="13" t="s">
        <v>502</v>
      </c>
      <c r="D249" s="13" t="s">
        <v>494</v>
      </c>
    </row>
    <row r="250" ht="15" customHeight="1" spans="1:4">
      <c r="A250" s="9">
        <v>248</v>
      </c>
      <c r="B250" s="15" t="s">
        <v>503</v>
      </c>
      <c r="C250" s="15" t="s">
        <v>504</v>
      </c>
      <c r="D250" s="15" t="s">
        <v>494</v>
      </c>
    </row>
    <row r="251" ht="15" customHeight="1" spans="1:4">
      <c r="A251" s="9">
        <v>249</v>
      </c>
      <c r="B251" s="13" t="s">
        <v>505</v>
      </c>
      <c r="C251" s="13" t="s">
        <v>506</v>
      </c>
      <c r="D251" s="13" t="s">
        <v>494</v>
      </c>
    </row>
    <row r="252" ht="15" customHeight="1" spans="1:4">
      <c r="A252" s="9">
        <v>250</v>
      </c>
      <c r="B252" s="13" t="s">
        <v>507</v>
      </c>
      <c r="C252" s="13" t="s">
        <v>508</v>
      </c>
      <c r="D252" s="13" t="s">
        <v>494</v>
      </c>
    </row>
    <row r="253" ht="15" customHeight="1" spans="1:4">
      <c r="A253" s="9">
        <v>251</v>
      </c>
      <c r="B253" s="13" t="s">
        <v>509</v>
      </c>
      <c r="C253" s="13" t="s">
        <v>510</v>
      </c>
      <c r="D253" s="13" t="s">
        <v>494</v>
      </c>
    </row>
    <row r="254" ht="15" customHeight="1" spans="1:4">
      <c r="A254" s="9">
        <v>252</v>
      </c>
      <c r="B254" s="13" t="s">
        <v>511</v>
      </c>
      <c r="C254" s="13" t="s">
        <v>512</v>
      </c>
      <c r="D254" s="13" t="s">
        <v>494</v>
      </c>
    </row>
    <row r="255" ht="15" customHeight="1" spans="1:4">
      <c r="A255" s="9">
        <v>253</v>
      </c>
      <c r="B255" s="13" t="s">
        <v>513</v>
      </c>
      <c r="C255" s="13" t="s">
        <v>514</v>
      </c>
      <c r="D255" s="13" t="s">
        <v>494</v>
      </c>
    </row>
    <row r="256" ht="15" customHeight="1" spans="1:4">
      <c r="A256" s="9">
        <v>254</v>
      </c>
      <c r="B256" s="13" t="s">
        <v>515</v>
      </c>
      <c r="C256" s="13" t="s">
        <v>516</v>
      </c>
      <c r="D256" s="13" t="s">
        <v>494</v>
      </c>
    </row>
    <row r="257" ht="15" customHeight="1" spans="1:4">
      <c r="A257" s="9">
        <v>255</v>
      </c>
      <c r="B257" s="13" t="s">
        <v>517</v>
      </c>
      <c r="C257" s="13" t="s">
        <v>518</v>
      </c>
      <c r="D257" s="13" t="s">
        <v>494</v>
      </c>
    </row>
    <row r="258" ht="15" customHeight="1" spans="1:4">
      <c r="A258" s="9">
        <v>256</v>
      </c>
      <c r="B258" s="13" t="s">
        <v>519</v>
      </c>
      <c r="C258" s="13" t="s">
        <v>520</v>
      </c>
      <c r="D258" s="13" t="s">
        <v>494</v>
      </c>
    </row>
    <row r="259" ht="15" customHeight="1" spans="1:4">
      <c r="A259" s="9">
        <v>257</v>
      </c>
      <c r="B259" s="13" t="s">
        <v>521</v>
      </c>
      <c r="C259" s="13" t="s">
        <v>522</v>
      </c>
      <c r="D259" s="13" t="s">
        <v>494</v>
      </c>
    </row>
    <row r="260" ht="15" customHeight="1" spans="1:4">
      <c r="A260" s="9">
        <v>258</v>
      </c>
      <c r="B260" s="13" t="s">
        <v>523</v>
      </c>
      <c r="C260" s="13" t="s">
        <v>524</v>
      </c>
      <c r="D260" s="13" t="s">
        <v>494</v>
      </c>
    </row>
    <row r="261" ht="15" customHeight="1" spans="1:4">
      <c r="A261" s="9">
        <v>259</v>
      </c>
      <c r="B261" s="13" t="s">
        <v>525</v>
      </c>
      <c r="C261" s="13" t="s">
        <v>526</v>
      </c>
      <c r="D261" s="13" t="s">
        <v>494</v>
      </c>
    </row>
    <row r="262" ht="15" customHeight="1" spans="1:4">
      <c r="A262" s="9">
        <v>260</v>
      </c>
      <c r="B262" s="16" t="s">
        <v>527</v>
      </c>
      <c r="C262" s="16" t="s">
        <v>528</v>
      </c>
      <c r="D262" s="16" t="s">
        <v>494</v>
      </c>
    </row>
    <row r="263" ht="15" customHeight="1" spans="1:4">
      <c r="A263" s="9">
        <v>261</v>
      </c>
      <c r="B263" s="16" t="s">
        <v>529</v>
      </c>
      <c r="C263" s="16" t="s">
        <v>530</v>
      </c>
      <c r="D263" s="16" t="s">
        <v>494</v>
      </c>
    </row>
    <row r="264" ht="15" customHeight="1" spans="1:4">
      <c r="A264" s="9">
        <v>262</v>
      </c>
      <c r="B264" s="16" t="s">
        <v>531</v>
      </c>
      <c r="C264" s="16" t="s">
        <v>532</v>
      </c>
      <c r="D264" s="16" t="s">
        <v>494</v>
      </c>
    </row>
    <row r="265" ht="15" customHeight="1" spans="1:4">
      <c r="A265" s="9">
        <v>263</v>
      </c>
      <c r="B265" s="16" t="s">
        <v>533</v>
      </c>
      <c r="C265" s="16" t="s">
        <v>534</v>
      </c>
      <c r="D265" s="16" t="s">
        <v>494</v>
      </c>
    </row>
    <row r="266" ht="15" customHeight="1" spans="1:4">
      <c r="A266" s="9">
        <v>264</v>
      </c>
      <c r="B266" s="16" t="s">
        <v>535</v>
      </c>
      <c r="C266" s="16" t="s">
        <v>536</v>
      </c>
      <c r="D266" s="16" t="s">
        <v>494</v>
      </c>
    </row>
    <row r="267" ht="15" customHeight="1" spans="1:4">
      <c r="A267" s="9">
        <v>265</v>
      </c>
      <c r="B267" s="16" t="s">
        <v>537</v>
      </c>
      <c r="C267" s="16" t="s">
        <v>538</v>
      </c>
      <c r="D267" s="16" t="s">
        <v>494</v>
      </c>
    </row>
    <row r="268" ht="15" customHeight="1" spans="1:4">
      <c r="A268" s="9">
        <v>266</v>
      </c>
      <c r="B268" s="16" t="s">
        <v>539</v>
      </c>
      <c r="C268" s="16" t="s">
        <v>540</v>
      </c>
      <c r="D268" s="16" t="s">
        <v>494</v>
      </c>
    </row>
    <row r="269" ht="15" customHeight="1" spans="1:4">
      <c r="A269" s="9">
        <v>267</v>
      </c>
      <c r="B269" s="16" t="s">
        <v>541</v>
      </c>
      <c r="C269" s="16" t="s">
        <v>542</v>
      </c>
      <c r="D269" s="16" t="s">
        <v>494</v>
      </c>
    </row>
    <row r="270" ht="15" customHeight="1" spans="1:4">
      <c r="A270" s="9">
        <v>268</v>
      </c>
      <c r="B270" s="16" t="s">
        <v>543</v>
      </c>
      <c r="C270" s="16" t="s">
        <v>544</v>
      </c>
      <c r="D270" s="16" t="s">
        <v>494</v>
      </c>
    </row>
    <row r="271" ht="15" customHeight="1" spans="1:4">
      <c r="A271" s="9">
        <v>269</v>
      </c>
      <c r="B271" s="16" t="s">
        <v>545</v>
      </c>
      <c r="C271" s="16" t="s">
        <v>546</v>
      </c>
      <c r="D271" s="16" t="s">
        <v>494</v>
      </c>
    </row>
    <row r="272" ht="15" customHeight="1" spans="1:4">
      <c r="A272" s="9">
        <v>270</v>
      </c>
      <c r="B272" s="16" t="s">
        <v>547</v>
      </c>
      <c r="C272" s="16" t="s">
        <v>548</v>
      </c>
      <c r="D272" s="16" t="s">
        <v>494</v>
      </c>
    </row>
    <row r="273" ht="15" customHeight="1" spans="1:4">
      <c r="A273" s="9">
        <v>271</v>
      </c>
      <c r="B273" s="16" t="s">
        <v>549</v>
      </c>
      <c r="C273" s="16" t="s">
        <v>550</v>
      </c>
      <c r="D273" s="16" t="s">
        <v>494</v>
      </c>
    </row>
    <row r="274" ht="15" customHeight="1" spans="1:4">
      <c r="A274" s="9">
        <v>272</v>
      </c>
      <c r="B274" s="16" t="s">
        <v>551</v>
      </c>
      <c r="C274" s="16" t="s">
        <v>552</v>
      </c>
      <c r="D274" s="16" t="s">
        <v>494</v>
      </c>
    </row>
    <row r="275" ht="15" customHeight="1" spans="1:4">
      <c r="A275" s="9">
        <v>273</v>
      </c>
      <c r="B275" s="16" t="s">
        <v>553</v>
      </c>
      <c r="C275" s="16" t="s">
        <v>554</v>
      </c>
      <c r="D275" s="16" t="s">
        <v>494</v>
      </c>
    </row>
    <row r="276" ht="15" customHeight="1" spans="1:4">
      <c r="A276" s="9">
        <v>274</v>
      </c>
      <c r="B276" s="16" t="s">
        <v>555</v>
      </c>
      <c r="C276" s="16" t="s">
        <v>556</v>
      </c>
      <c r="D276" s="16" t="s">
        <v>494</v>
      </c>
    </row>
    <row r="277" ht="15" customHeight="1" spans="1:4">
      <c r="A277" s="9">
        <v>275</v>
      </c>
      <c r="B277" s="16" t="s">
        <v>557</v>
      </c>
      <c r="C277" s="16" t="s">
        <v>558</v>
      </c>
      <c r="D277" s="16" t="s">
        <v>494</v>
      </c>
    </row>
    <row r="278" ht="15" customHeight="1" spans="1:4">
      <c r="A278" s="9">
        <v>276</v>
      </c>
      <c r="B278" s="16" t="s">
        <v>559</v>
      </c>
      <c r="C278" s="16" t="s">
        <v>560</v>
      </c>
      <c r="D278" s="16" t="s">
        <v>494</v>
      </c>
    </row>
    <row r="279" ht="15" customHeight="1" spans="1:4">
      <c r="A279" s="9">
        <v>277</v>
      </c>
      <c r="B279" s="16" t="s">
        <v>561</v>
      </c>
      <c r="C279" s="16" t="s">
        <v>562</v>
      </c>
      <c r="D279" s="16" t="s">
        <v>494</v>
      </c>
    </row>
    <row r="280" ht="15" customHeight="1" spans="1:4">
      <c r="A280" s="9">
        <v>278</v>
      </c>
      <c r="B280" s="16" t="s">
        <v>563</v>
      </c>
      <c r="C280" s="16" t="s">
        <v>564</v>
      </c>
      <c r="D280" s="16" t="s">
        <v>494</v>
      </c>
    </row>
    <row r="281" ht="15" customHeight="1" spans="1:4">
      <c r="A281" s="9">
        <v>279</v>
      </c>
      <c r="B281" s="16" t="s">
        <v>565</v>
      </c>
      <c r="C281" s="16" t="s">
        <v>566</v>
      </c>
      <c r="D281" s="16" t="s">
        <v>494</v>
      </c>
    </row>
    <row r="282" ht="15" customHeight="1" spans="1:4">
      <c r="A282" s="9">
        <v>280</v>
      </c>
      <c r="B282" s="16" t="s">
        <v>567</v>
      </c>
      <c r="C282" s="16" t="s">
        <v>568</v>
      </c>
      <c r="D282" s="16" t="s">
        <v>494</v>
      </c>
    </row>
    <row r="283" ht="15" customHeight="1" spans="1:4">
      <c r="A283" s="9">
        <v>281</v>
      </c>
      <c r="B283" s="16" t="s">
        <v>569</v>
      </c>
      <c r="C283" s="16" t="s">
        <v>570</v>
      </c>
      <c r="D283" s="16" t="s">
        <v>494</v>
      </c>
    </row>
    <row r="284" ht="15" customHeight="1" spans="1:4">
      <c r="A284" s="9">
        <v>282</v>
      </c>
      <c r="B284" s="16" t="s">
        <v>571</v>
      </c>
      <c r="C284" s="16" t="s">
        <v>572</v>
      </c>
      <c r="D284" s="16" t="s">
        <v>494</v>
      </c>
    </row>
    <row r="285" ht="15" customHeight="1" spans="1:4">
      <c r="A285" s="9">
        <v>283</v>
      </c>
      <c r="B285" s="16" t="s">
        <v>573</v>
      </c>
      <c r="C285" s="16" t="s">
        <v>574</v>
      </c>
      <c r="D285" s="16" t="s">
        <v>494</v>
      </c>
    </row>
    <row r="286" ht="15" customHeight="1" spans="1:4">
      <c r="A286" s="9">
        <v>284</v>
      </c>
      <c r="B286" s="16" t="s">
        <v>575</v>
      </c>
      <c r="C286" s="16" t="s">
        <v>576</v>
      </c>
      <c r="D286" s="16" t="s">
        <v>494</v>
      </c>
    </row>
    <row r="287" ht="15" customHeight="1" spans="1:4">
      <c r="A287" s="9">
        <v>285</v>
      </c>
      <c r="B287" s="16" t="s">
        <v>577</v>
      </c>
      <c r="C287" s="16" t="s">
        <v>578</v>
      </c>
      <c r="D287" s="16" t="s">
        <v>494</v>
      </c>
    </row>
    <row r="288" ht="15" customHeight="1" spans="1:4">
      <c r="A288" s="9">
        <v>286</v>
      </c>
      <c r="B288" s="16" t="s">
        <v>579</v>
      </c>
      <c r="C288" s="16" t="s">
        <v>580</v>
      </c>
      <c r="D288" s="16" t="s">
        <v>494</v>
      </c>
    </row>
    <row r="289" ht="15" customHeight="1" spans="1:4">
      <c r="A289" s="9">
        <v>287</v>
      </c>
      <c r="B289" s="16" t="s">
        <v>581</v>
      </c>
      <c r="C289" s="16" t="s">
        <v>582</v>
      </c>
      <c r="D289" s="16" t="s">
        <v>494</v>
      </c>
    </row>
    <row r="290" ht="15" customHeight="1" spans="1:4">
      <c r="A290" s="9">
        <v>288</v>
      </c>
      <c r="B290" s="16" t="s">
        <v>583</v>
      </c>
      <c r="C290" s="16" t="s">
        <v>584</v>
      </c>
      <c r="D290" s="16" t="s">
        <v>494</v>
      </c>
    </row>
    <row r="291" ht="15" customHeight="1" spans="1:4">
      <c r="A291" s="9">
        <v>289</v>
      </c>
      <c r="B291" s="16" t="s">
        <v>585</v>
      </c>
      <c r="C291" s="16" t="s">
        <v>586</v>
      </c>
      <c r="D291" s="16" t="s">
        <v>494</v>
      </c>
    </row>
    <row r="292" ht="15" customHeight="1" spans="1:4">
      <c r="A292" s="9">
        <v>290</v>
      </c>
      <c r="B292" s="16" t="s">
        <v>587</v>
      </c>
      <c r="C292" s="16" t="s">
        <v>588</v>
      </c>
      <c r="D292" s="16" t="s">
        <v>494</v>
      </c>
    </row>
    <row r="293" ht="15" customHeight="1" spans="1:4">
      <c r="A293" s="9">
        <v>291</v>
      </c>
      <c r="B293" s="16" t="s">
        <v>589</v>
      </c>
      <c r="C293" s="16" t="s">
        <v>590</v>
      </c>
      <c r="D293" s="16" t="s">
        <v>494</v>
      </c>
    </row>
    <row r="294" ht="15" customHeight="1" spans="1:4">
      <c r="A294" s="9">
        <v>292</v>
      </c>
      <c r="B294" s="16" t="s">
        <v>591</v>
      </c>
      <c r="C294" s="16" t="s">
        <v>592</v>
      </c>
      <c r="D294" s="16" t="s">
        <v>494</v>
      </c>
    </row>
    <row r="295" ht="15" customHeight="1" spans="1:4">
      <c r="A295" s="9">
        <v>293</v>
      </c>
      <c r="B295" s="16" t="s">
        <v>593</v>
      </c>
      <c r="C295" s="16" t="s">
        <v>594</v>
      </c>
      <c r="D295" s="16" t="s">
        <v>494</v>
      </c>
    </row>
    <row r="296" ht="15" customHeight="1" spans="1:4">
      <c r="A296" s="9">
        <v>294</v>
      </c>
      <c r="B296" s="16" t="s">
        <v>595</v>
      </c>
      <c r="C296" s="16" t="s">
        <v>596</v>
      </c>
      <c r="D296" s="16" t="s">
        <v>494</v>
      </c>
    </row>
    <row r="297" ht="15" customHeight="1" spans="1:4">
      <c r="A297" s="9">
        <v>295</v>
      </c>
      <c r="B297" s="16" t="s">
        <v>597</v>
      </c>
      <c r="C297" s="16" t="s">
        <v>598</v>
      </c>
      <c r="D297" s="16" t="s">
        <v>494</v>
      </c>
    </row>
    <row r="298" ht="15" customHeight="1" spans="1:4">
      <c r="A298" s="9">
        <v>296</v>
      </c>
      <c r="B298" s="16" t="s">
        <v>599</v>
      </c>
      <c r="C298" s="16" t="s">
        <v>600</v>
      </c>
      <c r="D298" s="16" t="s">
        <v>494</v>
      </c>
    </row>
    <row r="299" ht="15" customHeight="1" spans="1:4">
      <c r="A299" s="9">
        <v>297</v>
      </c>
      <c r="B299" s="16" t="s">
        <v>601</v>
      </c>
      <c r="C299" s="16" t="s">
        <v>602</v>
      </c>
      <c r="D299" s="16" t="s">
        <v>494</v>
      </c>
    </row>
    <row r="300" ht="15" customHeight="1" spans="1:4">
      <c r="A300" s="9">
        <v>298</v>
      </c>
      <c r="B300" s="16" t="s">
        <v>603</v>
      </c>
      <c r="C300" s="16" t="s">
        <v>604</v>
      </c>
      <c r="D300" s="16" t="s">
        <v>494</v>
      </c>
    </row>
    <row r="301" ht="15" customHeight="1" spans="1:4">
      <c r="A301" s="9">
        <v>299</v>
      </c>
      <c r="B301" s="16" t="s">
        <v>605</v>
      </c>
      <c r="C301" s="16" t="s">
        <v>606</v>
      </c>
      <c r="D301" s="16" t="s">
        <v>494</v>
      </c>
    </row>
    <row r="302" ht="15" customHeight="1" spans="1:4">
      <c r="A302" s="9">
        <v>300</v>
      </c>
      <c r="B302" s="16" t="s">
        <v>607</v>
      </c>
      <c r="C302" s="16" t="s">
        <v>608</v>
      </c>
      <c r="D302" s="16" t="s">
        <v>494</v>
      </c>
    </row>
    <row r="303" ht="15" customHeight="1" spans="1:4">
      <c r="A303" s="9">
        <v>301</v>
      </c>
      <c r="B303" s="16" t="s">
        <v>609</v>
      </c>
      <c r="C303" s="16" t="s">
        <v>610</v>
      </c>
      <c r="D303" s="16" t="s">
        <v>494</v>
      </c>
    </row>
    <row r="304" ht="15" customHeight="1" spans="1:4">
      <c r="A304" s="9">
        <v>302</v>
      </c>
      <c r="B304" s="16" t="s">
        <v>611</v>
      </c>
      <c r="C304" s="16" t="s">
        <v>612</v>
      </c>
      <c r="D304" s="16" t="s">
        <v>494</v>
      </c>
    </row>
    <row r="305" ht="15" customHeight="1" spans="1:4">
      <c r="A305" s="9">
        <v>303</v>
      </c>
      <c r="B305" s="16" t="s">
        <v>613</v>
      </c>
      <c r="C305" s="16" t="s">
        <v>614</v>
      </c>
      <c r="D305" s="16" t="s">
        <v>494</v>
      </c>
    </row>
    <row r="306" ht="15" customHeight="1" spans="1:4">
      <c r="A306" s="9">
        <v>304</v>
      </c>
      <c r="B306" s="16" t="s">
        <v>615</v>
      </c>
      <c r="C306" s="16" t="s">
        <v>616</v>
      </c>
      <c r="D306" s="16" t="s">
        <v>494</v>
      </c>
    </row>
    <row r="307" ht="15" customHeight="1" spans="1:4">
      <c r="A307" s="9">
        <v>305</v>
      </c>
      <c r="B307" s="13" t="s">
        <v>617</v>
      </c>
      <c r="C307" s="13" t="s">
        <v>618</v>
      </c>
      <c r="D307" s="13" t="s">
        <v>619</v>
      </c>
    </row>
    <row r="308" ht="15" customHeight="1" spans="1:4">
      <c r="A308" s="9">
        <v>306</v>
      </c>
      <c r="B308" s="13" t="s">
        <v>620</v>
      </c>
      <c r="C308" s="13" t="s">
        <v>621</v>
      </c>
      <c r="D308" s="13" t="s">
        <v>619</v>
      </c>
    </row>
    <row r="309" ht="15" customHeight="1" spans="1:4">
      <c r="A309" s="9">
        <v>307</v>
      </c>
      <c r="B309" s="13" t="s">
        <v>622</v>
      </c>
      <c r="C309" s="13" t="s">
        <v>623</v>
      </c>
      <c r="D309" s="13" t="s">
        <v>619</v>
      </c>
    </row>
    <row r="310" ht="15" customHeight="1" spans="1:4">
      <c r="A310" s="9">
        <v>308</v>
      </c>
      <c r="B310" s="13" t="s">
        <v>624</v>
      </c>
      <c r="C310" s="13" t="s">
        <v>625</v>
      </c>
      <c r="D310" s="13" t="s">
        <v>619</v>
      </c>
    </row>
    <row r="311" ht="15" customHeight="1" spans="1:4">
      <c r="A311" s="9">
        <v>309</v>
      </c>
      <c r="B311" s="13" t="s">
        <v>626</v>
      </c>
      <c r="C311" s="13" t="s">
        <v>627</v>
      </c>
      <c r="D311" s="13" t="s">
        <v>619</v>
      </c>
    </row>
    <row r="312" ht="15" customHeight="1" spans="1:4">
      <c r="A312" s="9">
        <v>310</v>
      </c>
      <c r="B312" s="13" t="s">
        <v>628</v>
      </c>
      <c r="C312" s="13" t="s">
        <v>629</v>
      </c>
      <c r="D312" s="13" t="s">
        <v>619</v>
      </c>
    </row>
    <row r="313" ht="15" customHeight="1" spans="1:4">
      <c r="A313" s="9">
        <v>311</v>
      </c>
      <c r="B313" s="13" t="s">
        <v>630</v>
      </c>
      <c r="C313" s="13" t="s">
        <v>631</v>
      </c>
      <c r="D313" s="13" t="s">
        <v>619</v>
      </c>
    </row>
    <row r="314" ht="15" customHeight="1" spans="1:4">
      <c r="A314" s="9">
        <v>312</v>
      </c>
      <c r="B314" s="13" t="s">
        <v>632</v>
      </c>
      <c r="C314" s="13" t="s">
        <v>633</v>
      </c>
      <c r="D314" s="13" t="s">
        <v>619</v>
      </c>
    </row>
    <row r="315" ht="15" customHeight="1" spans="1:4">
      <c r="A315" s="9">
        <v>313</v>
      </c>
      <c r="B315" s="13" t="s">
        <v>634</v>
      </c>
      <c r="C315" s="13" t="s">
        <v>635</v>
      </c>
      <c r="D315" s="13" t="s">
        <v>619</v>
      </c>
    </row>
    <row r="316" ht="15" customHeight="1" spans="1:4">
      <c r="A316" s="9">
        <v>314</v>
      </c>
      <c r="B316" s="13" t="s">
        <v>636</v>
      </c>
      <c r="C316" s="13" t="s">
        <v>637</v>
      </c>
      <c r="D316" s="13" t="s">
        <v>619</v>
      </c>
    </row>
    <row r="317" ht="15" customHeight="1" spans="1:4">
      <c r="A317" s="9">
        <v>315</v>
      </c>
      <c r="B317" s="13" t="s">
        <v>638</v>
      </c>
      <c r="C317" s="13" t="s">
        <v>639</v>
      </c>
      <c r="D317" s="13" t="s">
        <v>619</v>
      </c>
    </row>
    <row r="318" ht="15" customHeight="1" spans="1:4">
      <c r="A318" s="9">
        <v>316</v>
      </c>
      <c r="B318" s="15" t="s">
        <v>640</v>
      </c>
      <c r="C318" s="15" t="s">
        <v>641</v>
      </c>
      <c r="D318" s="15" t="s">
        <v>619</v>
      </c>
    </row>
    <row r="319" ht="15" customHeight="1" spans="1:4">
      <c r="A319" s="9">
        <v>317</v>
      </c>
      <c r="B319" s="13" t="s">
        <v>642</v>
      </c>
      <c r="C319" s="13" t="s">
        <v>643</v>
      </c>
      <c r="D319" s="13" t="s">
        <v>619</v>
      </c>
    </row>
    <row r="320" ht="15" customHeight="1" spans="1:4">
      <c r="A320" s="9">
        <v>318</v>
      </c>
      <c r="B320" s="13" t="s">
        <v>644</v>
      </c>
      <c r="C320" s="13" t="s">
        <v>645</v>
      </c>
      <c r="D320" s="13" t="s">
        <v>619</v>
      </c>
    </row>
    <row r="321" ht="15" customHeight="1" spans="1:4">
      <c r="A321" s="9">
        <v>319</v>
      </c>
      <c r="B321" s="13" t="s">
        <v>646</v>
      </c>
      <c r="C321" s="13" t="s">
        <v>647</v>
      </c>
      <c r="D321" s="13" t="s">
        <v>619</v>
      </c>
    </row>
    <row r="322" ht="15" customHeight="1" spans="1:4">
      <c r="A322" s="9">
        <v>320</v>
      </c>
      <c r="B322" s="13" t="s">
        <v>648</v>
      </c>
      <c r="C322" s="13" t="s">
        <v>649</v>
      </c>
      <c r="D322" s="13" t="s">
        <v>619</v>
      </c>
    </row>
    <row r="323" ht="15" customHeight="1" spans="1:4">
      <c r="A323" s="9">
        <v>321</v>
      </c>
      <c r="B323" s="13" t="s">
        <v>650</v>
      </c>
      <c r="C323" s="13" t="s">
        <v>651</v>
      </c>
      <c r="D323" s="13" t="s">
        <v>619</v>
      </c>
    </row>
    <row r="324" ht="15" customHeight="1" spans="1:4">
      <c r="A324" s="9">
        <v>322</v>
      </c>
      <c r="B324" s="13" t="s">
        <v>652</v>
      </c>
      <c r="C324" s="13" t="s">
        <v>653</v>
      </c>
      <c r="D324" s="13" t="s">
        <v>619</v>
      </c>
    </row>
    <row r="325" ht="15" customHeight="1" spans="1:4">
      <c r="A325" s="9">
        <v>323</v>
      </c>
      <c r="B325" s="13" t="s">
        <v>654</v>
      </c>
      <c r="C325" s="13" t="s">
        <v>655</v>
      </c>
      <c r="D325" s="13" t="s">
        <v>619</v>
      </c>
    </row>
    <row r="326" ht="15" customHeight="1" spans="1:4">
      <c r="A326" s="9">
        <v>324</v>
      </c>
      <c r="B326" s="13" t="s">
        <v>656</v>
      </c>
      <c r="C326" s="13" t="s">
        <v>657</v>
      </c>
      <c r="D326" s="13" t="s">
        <v>619</v>
      </c>
    </row>
    <row r="327" ht="15" customHeight="1" spans="1:4">
      <c r="A327" s="9">
        <v>325</v>
      </c>
      <c r="B327" s="13" t="s">
        <v>658</v>
      </c>
      <c r="C327" s="13" t="s">
        <v>659</v>
      </c>
      <c r="D327" s="13" t="s">
        <v>619</v>
      </c>
    </row>
    <row r="328" ht="15" customHeight="1" spans="1:4">
      <c r="A328" s="9">
        <v>326</v>
      </c>
      <c r="B328" s="15" t="s">
        <v>660</v>
      </c>
      <c r="C328" s="15" t="s">
        <v>661</v>
      </c>
      <c r="D328" s="15" t="s">
        <v>619</v>
      </c>
    </row>
    <row r="329" spans="1:4">
      <c r="A329" s="9">
        <v>327</v>
      </c>
      <c r="B329" s="13" t="s">
        <v>662</v>
      </c>
      <c r="C329" s="13" t="s">
        <v>663</v>
      </c>
      <c r="D329" s="13" t="s">
        <v>619</v>
      </c>
    </row>
    <row r="330" spans="1:4">
      <c r="A330" s="9">
        <v>328</v>
      </c>
      <c r="B330" s="13" t="s">
        <v>664</v>
      </c>
      <c r="C330" s="13" t="s">
        <v>665</v>
      </c>
      <c r="D330" s="13" t="s">
        <v>619</v>
      </c>
    </row>
    <row r="331" spans="1:4">
      <c r="A331" s="9">
        <v>329</v>
      </c>
      <c r="B331" s="16" t="s">
        <v>666</v>
      </c>
      <c r="C331" s="16" t="s">
        <v>667</v>
      </c>
      <c r="D331" s="13" t="s">
        <v>619</v>
      </c>
    </row>
    <row r="332" spans="1:4">
      <c r="A332" s="9">
        <v>330</v>
      </c>
      <c r="B332" s="16" t="s">
        <v>668</v>
      </c>
      <c r="C332" s="16" t="s">
        <v>669</v>
      </c>
      <c r="D332" s="13" t="s">
        <v>619</v>
      </c>
    </row>
    <row r="333" spans="1:4">
      <c r="A333" s="9">
        <v>331</v>
      </c>
      <c r="B333" s="16" t="s">
        <v>670</v>
      </c>
      <c r="C333" s="16" t="s">
        <v>671</v>
      </c>
      <c r="D333" s="13" t="s">
        <v>619</v>
      </c>
    </row>
    <row r="334" spans="1:4">
      <c r="A334" s="9">
        <v>332</v>
      </c>
      <c r="B334" s="16" t="s">
        <v>672</v>
      </c>
      <c r="C334" s="16" t="s">
        <v>673</v>
      </c>
      <c r="D334" s="13" t="s">
        <v>619</v>
      </c>
    </row>
    <row r="335" spans="1:4">
      <c r="A335" s="9">
        <v>333</v>
      </c>
      <c r="B335" s="16" t="s">
        <v>674</v>
      </c>
      <c r="C335" s="16" t="s">
        <v>675</v>
      </c>
      <c r="D335" s="13" t="s">
        <v>619</v>
      </c>
    </row>
    <row r="336" spans="1:4">
      <c r="A336" s="9">
        <v>334</v>
      </c>
      <c r="B336" s="16" t="s">
        <v>676</v>
      </c>
      <c r="C336" s="16" t="s">
        <v>677</v>
      </c>
      <c r="D336" s="13" t="s">
        <v>619</v>
      </c>
    </row>
    <row r="337" spans="1:4">
      <c r="A337" s="9">
        <v>335</v>
      </c>
      <c r="B337" s="16" t="s">
        <v>678</v>
      </c>
      <c r="C337" s="16" t="s">
        <v>679</v>
      </c>
      <c r="D337" s="13" t="s">
        <v>619</v>
      </c>
    </row>
    <row r="338" spans="1:4">
      <c r="A338" s="9">
        <v>336</v>
      </c>
      <c r="B338" s="16" t="s">
        <v>680</v>
      </c>
      <c r="C338" s="16" t="s">
        <v>681</v>
      </c>
      <c r="D338" s="13" t="s">
        <v>619</v>
      </c>
    </row>
    <row r="339" spans="1:4">
      <c r="A339" s="9">
        <v>337</v>
      </c>
      <c r="B339" s="16" t="s">
        <v>682</v>
      </c>
      <c r="C339" s="16" t="s">
        <v>683</v>
      </c>
      <c r="D339" s="13" t="s">
        <v>619</v>
      </c>
    </row>
    <row r="340" spans="1:4">
      <c r="A340" s="9">
        <v>338</v>
      </c>
      <c r="B340" s="16" t="s">
        <v>684</v>
      </c>
      <c r="C340" s="16" t="s">
        <v>685</v>
      </c>
      <c r="D340" s="13" t="s">
        <v>619</v>
      </c>
    </row>
    <row r="341" spans="1:4">
      <c r="A341" s="9">
        <v>339</v>
      </c>
      <c r="B341" s="16" t="s">
        <v>686</v>
      </c>
      <c r="C341" s="16" t="s">
        <v>687</v>
      </c>
      <c r="D341" s="13" t="s">
        <v>619</v>
      </c>
    </row>
    <row r="342" spans="1:4">
      <c r="A342" s="9">
        <v>340</v>
      </c>
      <c r="B342" s="16" t="s">
        <v>688</v>
      </c>
      <c r="C342" s="16" t="s">
        <v>689</v>
      </c>
      <c r="D342" s="13" t="s">
        <v>619</v>
      </c>
    </row>
    <row r="343" spans="1:4">
      <c r="A343" s="9">
        <v>341</v>
      </c>
      <c r="B343" s="16" t="s">
        <v>690</v>
      </c>
      <c r="C343" s="16" t="s">
        <v>691</v>
      </c>
      <c r="D343" s="13" t="s">
        <v>619</v>
      </c>
    </row>
    <row r="344" spans="1:4">
      <c r="A344" s="9">
        <v>342</v>
      </c>
      <c r="B344" s="16" t="s">
        <v>692</v>
      </c>
      <c r="C344" s="16" t="s">
        <v>693</v>
      </c>
      <c r="D344" s="13" t="s">
        <v>619</v>
      </c>
    </row>
    <row r="345" spans="1:4">
      <c r="A345" s="9">
        <v>343</v>
      </c>
      <c r="B345" s="16" t="s">
        <v>694</v>
      </c>
      <c r="C345" s="16" t="s">
        <v>695</v>
      </c>
      <c r="D345" s="13" t="s">
        <v>619</v>
      </c>
    </row>
    <row r="346" spans="1:4">
      <c r="A346" s="9">
        <v>344</v>
      </c>
      <c r="B346" s="16" t="s">
        <v>696</v>
      </c>
      <c r="C346" s="19" t="s">
        <v>697</v>
      </c>
      <c r="D346" s="13" t="s">
        <v>619</v>
      </c>
    </row>
    <row r="347" spans="1:4">
      <c r="A347" s="9">
        <v>345</v>
      </c>
      <c r="B347" s="16" t="s">
        <v>698</v>
      </c>
      <c r="C347" s="19" t="s">
        <v>699</v>
      </c>
      <c r="D347" s="13" t="s">
        <v>619</v>
      </c>
    </row>
    <row r="348" spans="1:4">
      <c r="A348" s="9">
        <v>346</v>
      </c>
      <c r="B348" s="16" t="s">
        <v>700</v>
      </c>
      <c r="C348" s="16" t="s">
        <v>701</v>
      </c>
      <c r="D348" s="13" t="s">
        <v>619</v>
      </c>
    </row>
    <row r="349" spans="1:4">
      <c r="A349" s="9">
        <v>347</v>
      </c>
      <c r="B349" s="16" t="s">
        <v>702</v>
      </c>
      <c r="C349" s="16" t="s">
        <v>703</v>
      </c>
      <c r="D349" s="13" t="s">
        <v>619</v>
      </c>
    </row>
    <row r="350" spans="1:4">
      <c r="A350" s="9">
        <v>348</v>
      </c>
      <c r="B350" s="16" t="s">
        <v>704</v>
      </c>
      <c r="C350" s="16" t="s">
        <v>705</v>
      </c>
      <c r="D350" s="13" t="s">
        <v>619</v>
      </c>
    </row>
    <row r="351" spans="1:4">
      <c r="A351" s="9">
        <v>349</v>
      </c>
      <c r="B351" s="16" t="s">
        <v>706</v>
      </c>
      <c r="C351" s="19" t="s">
        <v>707</v>
      </c>
      <c r="D351" s="13" t="s">
        <v>619</v>
      </c>
    </row>
    <row r="352" spans="1:4">
      <c r="A352" s="9">
        <v>350</v>
      </c>
      <c r="B352" s="16" t="s">
        <v>708</v>
      </c>
      <c r="C352" s="19" t="s">
        <v>709</v>
      </c>
      <c r="D352" s="13" t="s">
        <v>619</v>
      </c>
    </row>
    <row r="353" spans="1:4">
      <c r="A353" s="9">
        <v>351</v>
      </c>
      <c r="B353" s="16" t="s">
        <v>710</v>
      </c>
      <c r="C353" s="16" t="s">
        <v>711</v>
      </c>
      <c r="D353" s="13" t="s">
        <v>619</v>
      </c>
    </row>
    <row r="354" spans="1:4">
      <c r="A354" s="9">
        <v>352</v>
      </c>
      <c r="B354" s="16" t="s">
        <v>712</v>
      </c>
      <c r="C354" s="16" t="s">
        <v>713</v>
      </c>
      <c r="D354" s="13" t="s">
        <v>619</v>
      </c>
    </row>
    <row r="355" spans="1:4">
      <c r="A355" s="9">
        <v>353</v>
      </c>
      <c r="B355" s="16" t="s">
        <v>714</v>
      </c>
      <c r="C355" s="16" t="s">
        <v>715</v>
      </c>
      <c r="D355" s="13" t="s">
        <v>619</v>
      </c>
    </row>
    <row r="356" spans="1:4">
      <c r="A356" s="9">
        <v>354</v>
      </c>
      <c r="B356" s="16" t="s">
        <v>716</v>
      </c>
      <c r="C356" s="16" t="s">
        <v>717</v>
      </c>
      <c r="D356" s="13" t="s">
        <v>619</v>
      </c>
    </row>
    <row r="357" spans="1:4">
      <c r="A357" s="9">
        <v>355</v>
      </c>
      <c r="B357" s="13" t="s">
        <v>718</v>
      </c>
      <c r="C357" s="13" t="s">
        <v>719</v>
      </c>
      <c r="D357" s="13" t="s">
        <v>619</v>
      </c>
    </row>
    <row r="358" spans="1:4">
      <c r="A358" s="9">
        <v>356</v>
      </c>
      <c r="B358" s="13" t="s">
        <v>720</v>
      </c>
      <c r="C358" s="13" t="s">
        <v>721</v>
      </c>
      <c r="D358" s="13" t="s">
        <v>619</v>
      </c>
    </row>
    <row r="359" spans="1:4">
      <c r="A359" s="9">
        <v>357</v>
      </c>
      <c r="B359" s="13" t="s">
        <v>722</v>
      </c>
      <c r="C359" s="13" t="s">
        <v>723</v>
      </c>
      <c r="D359" s="13" t="s">
        <v>724</v>
      </c>
    </row>
    <row r="360" spans="1:4">
      <c r="A360" s="9">
        <v>358</v>
      </c>
      <c r="B360" s="13" t="s">
        <v>725</v>
      </c>
      <c r="C360" s="13" t="s">
        <v>726</v>
      </c>
      <c r="D360" s="13" t="s">
        <v>724</v>
      </c>
    </row>
    <row r="361" spans="1:4">
      <c r="A361" s="9">
        <v>359</v>
      </c>
      <c r="B361" s="13" t="s">
        <v>727</v>
      </c>
      <c r="C361" s="13" t="s">
        <v>728</v>
      </c>
      <c r="D361" s="13" t="s">
        <v>724</v>
      </c>
    </row>
    <row r="362" spans="1:4">
      <c r="A362" s="9">
        <v>360</v>
      </c>
      <c r="B362" s="15" t="s">
        <v>729</v>
      </c>
      <c r="C362" s="15" t="s">
        <v>730</v>
      </c>
      <c r="D362" s="15" t="s">
        <v>724</v>
      </c>
    </row>
    <row r="363" spans="1:4">
      <c r="A363" s="9">
        <v>361</v>
      </c>
      <c r="B363" s="16" t="s">
        <v>731</v>
      </c>
      <c r="C363" s="16" t="s">
        <v>732</v>
      </c>
      <c r="D363" s="16" t="s">
        <v>724</v>
      </c>
    </row>
    <row r="364" spans="1:4">
      <c r="A364" s="9">
        <v>362</v>
      </c>
      <c r="B364" s="16" t="s">
        <v>733</v>
      </c>
      <c r="C364" s="16" t="s">
        <v>734</v>
      </c>
      <c r="D364" s="16" t="s">
        <v>724</v>
      </c>
    </row>
    <row r="365" spans="1:4">
      <c r="A365" s="9">
        <v>363</v>
      </c>
      <c r="B365" s="16" t="s">
        <v>735</v>
      </c>
      <c r="C365" s="16" t="s">
        <v>736</v>
      </c>
      <c r="D365" s="16" t="s">
        <v>724</v>
      </c>
    </row>
    <row r="366" spans="1:4">
      <c r="A366" s="9">
        <v>364</v>
      </c>
      <c r="B366" s="16" t="s">
        <v>737</v>
      </c>
      <c r="C366" s="16" t="s">
        <v>738</v>
      </c>
      <c r="D366" s="16" t="s">
        <v>724</v>
      </c>
    </row>
    <row r="367" spans="1:4">
      <c r="A367" s="9">
        <v>365</v>
      </c>
      <c r="B367" s="16" t="s">
        <v>739</v>
      </c>
      <c r="C367" s="16" t="s">
        <v>740</v>
      </c>
      <c r="D367" s="16" t="s">
        <v>724</v>
      </c>
    </row>
    <row r="368" spans="1:4">
      <c r="A368" s="9">
        <v>366</v>
      </c>
      <c r="B368" s="16" t="s">
        <v>741</v>
      </c>
      <c r="C368" s="16" t="s">
        <v>742</v>
      </c>
      <c r="D368" s="16" t="s">
        <v>724</v>
      </c>
    </row>
    <row r="369" spans="1:4">
      <c r="A369" s="9">
        <v>367</v>
      </c>
      <c r="B369" s="16" t="s">
        <v>743</v>
      </c>
      <c r="C369" s="16" t="s">
        <v>744</v>
      </c>
      <c r="D369" s="16" t="s">
        <v>724</v>
      </c>
    </row>
    <row r="370" spans="1:4">
      <c r="A370" s="9">
        <v>368</v>
      </c>
      <c r="B370" s="16" t="s">
        <v>745</v>
      </c>
      <c r="C370" s="16" t="s">
        <v>746</v>
      </c>
      <c r="D370" s="16" t="s">
        <v>724</v>
      </c>
    </row>
    <row r="371" spans="1:4">
      <c r="A371" s="9">
        <v>369</v>
      </c>
      <c r="B371" s="16" t="s">
        <v>747</v>
      </c>
      <c r="C371" s="16" t="s">
        <v>748</v>
      </c>
      <c r="D371" s="16" t="s">
        <v>724</v>
      </c>
    </row>
    <row r="372" spans="1:4">
      <c r="A372" s="9">
        <v>370</v>
      </c>
      <c r="B372" s="16" t="s">
        <v>749</v>
      </c>
      <c r="C372" s="16" t="s">
        <v>750</v>
      </c>
      <c r="D372" s="16" t="s">
        <v>724</v>
      </c>
    </row>
    <row r="373" spans="1:4">
      <c r="A373" s="9">
        <v>371</v>
      </c>
      <c r="B373" s="16" t="s">
        <v>751</v>
      </c>
      <c r="C373" s="16" t="s">
        <v>752</v>
      </c>
      <c r="D373" s="16" t="s">
        <v>724</v>
      </c>
    </row>
    <row r="374" spans="1:4">
      <c r="A374" s="9">
        <v>372</v>
      </c>
      <c r="B374" s="16" t="s">
        <v>753</v>
      </c>
      <c r="C374" s="16" t="s">
        <v>754</v>
      </c>
      <c r="D374" s="16" t="s">
        <v>724</v>
      </c>
    </row>
    <row r="375" spans="1:4">
      <c r="A375" s="9">
        <v>373</v>
      </c>
      <c r="B375" s="16" t="s">
        <v>755</v>
      </c>
      <c r="C375" s="16" t="s">
        <v>756</v>
      </c>
      <c r="D375" s="16" t="s">
        <v>724</v>
      </c>
    </row>
    <row r="376" spans="1:4">
      <c r="A376" s="9">
        <v>374</v>
      </c>
      <c r="B376" s="16" t="s">
        <v>757</v>
      </c>
      <c r="C376" s="16" t="s">
        <v>758</v>
      </c>
      <c r="D376" s="16" t="s">
        <v>724</v>
      </c>
    </row>
    <row r="377" spans="1:4">
      <c r="A377" s="9">
        <v>375</v>
      </c>
      <c r="B377" s="16" t="s">
        <v>759</v>
      </c>
      <c r="C377" s="16" t="s">
        <v>760</v>
      </c>
      <c r="D377" s="16" t="s">
        <v>724</v>
      </c>
    </row>
    <row r="378" spans="1:4">
      <c r="A378" s="9">
        <v>376</v>
      </c>
      <c r="B378" s="16" t="s">
        <v>761</v>
      </c>
      <c r="C378" s="16" t="s">
        <v>762</v>
      </c>
      <c r="D378" s="16" t="s">
        <v>724</v>
      </c>
    </row>
    <row r="379" spans="1:4">
      <c r="A379" s="9">
        <v>377</v>
      </c>
      <c r="B379" s="16" t="s">
        <v>763</v>
      </c>
      <c r="C379" s="16" t="s">
        <v>764</v>
      </c>
      <c r="D379" s="16" t="s">
        <v>724</v>
      </c>
    </row>
    <row r="380" spans="1:4">
      <c r="A380" s="9">
        <v>378</v>
      </c>
      <c r="B380" s="13" t="s">
        <v>765</v>
      </c>
      <c r="C380" s="13" t="s">
        <v>766</v>
      </c>
      <c r="D380" s="13" t="s">
        <v>767</v>
      </c>
    </row>
    <row r="381" spans="1:4">
      <c r="A381" s="9">
        <v>379</v>
      </c>
      <c r="B381" s="13" t="s">
        <v>768</v>
      </c>
      <c r="C381" s="13" t="s">
        <v>769</v>
      </c>
      <c r="D381" s="13" t="s">
        <v>767</v>
      </c>
    </row>
    <row r="382" spans="1:4">
      <c r="A382" s="9">
        <v>380</v>
      </c>
      <c r="B382" s="13" t="s">
        <v>770</v>
      </c>
      <c r="C382" s="13" t="s">
        <v>771</v>
      </c>
      <c r="D382" s="13" t="s">
        <v>767</v>
      </c>
    </row>
    <row r="383" spans="1:4">
      <c r="A383" s="9">
        <v>381</v>
      </c>
      <c r="B383" s="13" t="s">
        <v>772</v>
      </c>
      <c r="C383" s="13" t="s">
        <v>773</v>
      </c>
      <c r="D383" s="13" t="s">
        <v>767</v>
      </c>
    </row>
    <row r="384" spans="1:4">
      <c r="A384" s="9">
        <v>382</v>
      </c>
      <c r="B384" s="13" t="s">
        <v>774</v>
      </c>
      <c r="C384" s="13" t="s">
        <v>775</v>
      </c>
      <c r="D384" s="13" t="s">
        <v>767</v>
      </c>
    </row>
    <row r="385" spans="1:4">
      <c r="A385" s="9">
        <v>383</v>
      </c>
      <c r="B385" s="13" t="s">
        <v>776</v>
      </c>
      <c r="C385" s="13" t="s">
        <v>777</v>
      </c>
      <c r="D385" s="13" t="s">
        <v>767</v>
      </c>
    </row>
    <row r="386" spans="1:4">
      <c r="A386" s="9">
        <v>384</v>
      </c>
      <c r="B386" s="13" t="s">
        <v>778</v>
      </c>
      <c r="C386" s="13" t="s">
        <v>779</v>
      </c>
      <c r="D386" s="13" t="s">
        <v>767</v>
      </c>
    </row>
    <row r="387" spans="1:4">
      <c r="A387" s="9">
        <v>385</v>
      </c>
      <c r="B387" s="13" t="s">
        <v>780</v>
      </c>
      <c r="C387" s="13" t="s">
        <v>781</v>
      </c>
      <c r="D387" s="13" t="s">
        <v>767</v>
      </c>
    </row>
    <row r="388" spans="1:4">
      <c r="A388" s="9">
        <v>386</v>
      </c>
      <c r="B388" s="13" t="s">
        <v>782</v>
      </c>
      <c r="C388" s="13" t="s">
        <v>783</v>
      </c>
      <c r="D388" s="13" t="s">
        <v>767</v>
      </c>
    </row>
    <row r="389" spans="1:4">
      <c r="A389" s="9">
        <v>387</v>
      </c>
      <c r="B389" s="13" t="s">
        <v>784</v>
      </c>
      <c r="C389" s="13" t="s">
        <v>785</v>
      </c>
      <c r="D389" s="13" t="s">
        <v>767</v>
      </c>
    </row>
    <row r="390" spans="1:4">
      <c r="A390" s="9">
        <v>388</v>
      </c>
      <c r="B390" s="13" t="s">
        <v>786</v>
      </c>
      <c r="C390" s="13" t="s">
        <v>787</v>
      </c>
      <c r="D390" s="13" t="s">
        <v>767</v>
      </c>
    </row>
    <row r="391" spans="1:4">
      <c r="A391" s="9">
        <v>389</v>
      </c>
      <c r="B391" s="13" t="s">
        <v>788</v>
      </c>
      <c r="C391" s="13" t="s">
        <v>789</v>
      </c>
      <c r="D391" s="13" t="s">
        <v>767</v>
      </c>
    </row>
    <row r="392" spans="1:4">
      <c r="A392" s="9">
        <v>390</v>
      </c>
      <c r="B392" s="13" t="s">
        <v>790</v>
      </c>
      <c r="C392" s="13" t="s">
        <v>791</v>
      </c>
      <c r="D392" s="13" t="s">
        <v>767</v>
      </c>
    </row>
    <row r="393" spans="1:4">
      <c r="A393" s="9">
        <v>391</v>
      </c>
      <c r="B393" s="13" t="s">
        <v>792</v>
      </c>
      <c r="C393" s="13" t="s">
        <v>793</v>
      </c>
      <c r="D393" s="13" t="s">
        <v>767</v>
      </c>
    </row>
    <row r="394" spans="1:4">
      <c r="A394" s="9">
        <v>392</v>
      </c>
      <c r="B394" s="13" t="s">
        <v>794</v>
      </c>
      <c r="C394" s="13" t="s">
        <v>795</v>
      </c>
      <c r="D394" s="13" t="s">
        <v>767</v>
      </c>
    </row>
    <row r="395" spans="1:4">
      <c r="A395" s="9">
        <v>393</v>
      </c>
      <c r="B395" s="13" t="s">
        <v>796</v>
      </c>
      <c r="C395" s="13" t="s">
        <v>797</v>
      </c>
      <c r="D395" s="13" t="s">
        <v>767</v>
      </c>
    </row>
    <row r="396" spans="1:4">
      <c r="A396" s="9">
        <v>394</v>
      </c>
      <c r="B396" s="13" t="s">
        <v>798</v>
      </c>
      <c r="C396" s="13" t="s">
        <v>799</v>
      </c>
      <c r="D396" s="13" t="s">
        <v>767</v>
      </c>
    </row>
    <row r="397" spans="1:4">
      <c r="A397" s="9">
        <v>395</v>
      </c>
      <c r="B397" s="13" t="s">
        <v>800</v>
      </c>
      <c r="C397" s="13" t="s">
        <v>801</v>
      </c>
      <c r="D397" s="13" t="s">
        <v>767</v>
      </c>
    </row>
    <row r="398" spans="1:4">
      <c r="A398" s="9">
        <v>396</v>
      </c>
      <c r="B398" s="13" t="s">
        <v>802</v>
      </c>
      <c r="C398" s="13" t="s">
        <v>803</v>
      </c>
      <c r="D398" s="13" t="s">
        <v>767</v>
      </c>
    </row>
    <row r="399" spans="1:4">
      <c r="A399" s="9">
        <v>397</v>
      </c>
      <c r="B399" s="13" t="s">
        <v>804</v>
      </c>
      <c r="C399" s="13" t="s">
        <v>805</v>
      </c>
      <c r="D399" s="13" t="s">
        <v>767</v>
      </c>
    </row>
    <row r="400" spans="1:4">
      <c r="A400" s="9">
        <v>398</v>
      </c>
      <c r="B400" s="13" t="s">
        <v>806</v>
      </c>
      <c r="C400" s="13" t="s">
        <v>807</v>
      </c>
      <c r="D400" s="13" t="s">
        <v>767</v>
      </c>
    </row>
    <row r="401" spans="1:4">
      <c r="A401" s="9">
        <v>399</v>
      </c>
      <c r="B401" s="13" t="s">
        <v>808</v>
      </c>
      <c r="C401" s="13" t="s">
        <v>809</v>
      </c>
      <c r="D401" s="13" t="s">
        <v>767</v>
      </c>
    </row>
    <row r="402" spans="1:4">
      <c r="A402" s="9">
        <v>400</v>
      </c>
      <c r="B402" s="13" t="s">
        <v>810</v>
      </c>
      <c r="C402" s="13" t="s">
        <v>811</v>
      </c>
      <c r="D402" s="13" t="s">
        <v>767</v>
      </c>
    </row>
    <row r="403" spans="1:4">
      <c r="A403" s="9">
        <v>401</v>
      </c>
      <c r="B403" s="13" t="s">
        <v>812</v>
      </c>
      <c r="C403" s="13" t="s">
        <v>813</v>
      </c>
      <c r="D403" s="13" t="s">
        <v>767</v>
      </c>
    </row>
    <row r="404" spans="1:4">
      <c r="A404" s="9">
        <v>402</v>
      </c>
      <c r="B404" s="13" t="s">
        <v>814</v>
      </c>
      <c r="C404" s="13" t="s">
        <v>815</v>
      </c>
      <c r="D404" s="13" t="s">
        <v>767</v>
      </c>
    </row>
    <row r="405" spans="1:4">
      <c r="A405" s="9">
        <v>403</v>
      </c>
      <c r="B405" s="13" t="s">
        <v>816</v>
      </c>
      <c r="C405" s="13" t="s">
        <v>817</v>
      </c>
      <c r="D405" s="13" t="s">
        <v>767</v>
      </c>
    </row>
    <row r="406" spans="1:4">
      <c r="A406" s="9">
        <v>404</v>
      </c>
      <c r="B406" s="13" t="s">
        <v>818</v>
      </c>
      <c r="C406" s="13" t="s">
        <v>819</v>
      </c>
      <c r="D406" s="13" t="s">
        <v>767</v>
      </c>
    </row>
    <row r="407" spans="1:4">
      <c r="A407" s="9">
        <v>405</v>
      </c>
      <c r="B407" s="13" t="s">
        <v>820</v>
      </c>
      <c r="C407" s="13" t="s">
        <v>821</v>
      </c>
      <c r="D407" s="13" t="s">
        <v>767</v>
      </c>
    </row>
    <row r="408" spans="1:4">
      <c r="A408" s="9">
        <v>406</v>
      </c>
      <c r="B408" s="13" t="s">
        <v>822</v>
      </c>
      <c r="C408" s="13" t="s">
        <v>823</v>
      </c>
      <c r="D408" s="13" t="s">
        <v>767</v>
      </c>
    </row>
    <row r="409" spans="1:4">
      <c r="A409" s="9">
        <v>407</v>
      </c>
      <c r="B409" s="13" t="s">
        <v>824</v>
      </c>
      <c r="C409" s="13" t="s">
        <v>825</v>
      </c>
      <c r="D409" s="13" t="s">
        <v>767</v>
      </c>
    </row>
    <row r="410" spans="1:4">
      <c r="A410" s="9">
        <v>408</v>
      </c>
      <c r="B410" s="13" t="s">
        <v>826</v>
      </c>
      <c r="C410" s="13" t="s">
        <v>827</v>
      </c>
      <c r="D410" s="13" t="s">
        <v>767</v>
      </c>
    </row>
    <row r="411" spans="1:4">
      <c r="A411" s="9">
        <v>409</v>
      </c>
      <c r="B411" s="13" t="s">
        <v>828</v>
      </c>
      <c r="C411" s="13" t="s">
        <v>829</v>
      </c>
      <c r="D411" s="13" t="s">
        <v>767</v>
      </c>
    </row>
    <row r="412" spans="1:4">
      <c r="A412" s="9">
        <v>410</v>
      </c>
      <c r="B412" s="13" t="s">
        <v>830</v>
      </c>
      <c r="C412" s="13" t="s">
        <v>831</v>
      </c>
      <c r="D412" s="13" t="s">
        <v>767</v>
      </c>
    </row>
    <row r="413" spans="1:4">
      <c r="A413" s="9">
        <v>411</v>
      </c>
      <c r="B413" s="16" t="s">
        <v>832</v>
      </c>
      <c r="C413" s="16" t="s">
        <v>833</v>
      </c>
      <c r="D413" s="13" t="s">
        <v>767</v>
      </c>
    </row>
    <row r="414" spans="1:4">
      <c r="A414" s="9">
        <v>412</v>
      </c>
      <c r="B414" s="16" t="s">
        <v>834</v>
      </c>
      <c r="C414" s="16" t="s">
        <v>835</v>
      </c>
      <c r="D414" s="13" t="s">
        <v>767</v>
      </c>
    </row>
    <row r="415" spans="1:4">
      <c r="A415" s="9">
        <v>413</v>
      </c>
      <c r="B415" s="16" t="s">
        <v>836</v>
      </c>
      <c r="C415" s="16" t="s">
        <v>837</v>
      </c>
      <c r="D415" s="13" t="s">
        <v>767</v>
      </c>
    </row>
    <row r="416" spans="1:4">
      <c r="A416" s="9">
        <v>414</v>
      </c>
      <c r="B416" s="16" t="s">
        <v>838</v>
      </c>
      <c r="C416" s="16" t="s">
        <v>839</v>
      </c>
      <c r="D416" s="13" t="s">
        <v>767</v>
      </c>
    </row>
    <row r="417" spans="1:4">
      <c r="A417" s="9">
        <v>415</v>
      </c>
      <c r="B417" s="16" t="s">
        <v>840</v>
      </c>
      <c r="C417" s="16" t="s">
        <v>841</v>
      </c>
      <c r="D417" s="13" t="s">
        <v>767</v>
      </c>
    </row>
    <row r="418" spans="1:4">
      <c r="A418" s="9">
        <v>416</v>
      </c>
      <c r="B418" s="16" t="s">
        <v>842</v>
      </c>
      <c r="C418" s="16" t="s">
        <v>843</v>
      </c>
      <c r="D418" s="13" t="s">
        <v>767</v>
      </c>
    </row>
    <row r="419" spans="1:4">
      <c r="A419" s="9">
        <v>417</v>
      </c>
      <c r="B419" s="16" t="s">
        <v>844</v>
      </c>
      <c r="C419" s="16" t="s">
        <v>845</v>
      </c>
      <c r="D419" s="13" t="s">
        <v>767</v>
      </c>
    </row>
    <row r="420" spans="1:4">
      <c r="A420" s="9">
        <v>418</v>
      </c>
      <c r="B420" s="16" t="s">
        <v>846</v>
      </c>
      <c r="C420" s="16" t="s">
        <v>847</v>
      </c>
      <c r="D420" s="13" t="s">
        <v>767</v>
      </c>
    </row>
    <row r="421" spans="1:4">
      <c r="A421" s="9">
        <v>419</v>
      </c>
      <c r="B421" s="16" t="s">
        <v>848</v>
      </c>
      <c r="C421" s="16" t="s">
        <v>849</v>
      </c>
      <c r="D421" s="13" t="s">
        <v>767</v>
      </c>
    </row>
    <row r="422" spans="1:4">
      <c r="A422" s="9">
        <v>420</v>
      </c>
      <c r="B422" s="16" t="s">
        <v>850</v>
      </c>
      <c r="C422" s="16" t="s">
        <v>851</v>
      </c>
      <c r="D422" s="13" t="s">
        <v>767</v>
      </c>
    </row>
    <row r="423" spans="1:4">
      <c r="A423" s="9">
        <v>421</v>
      </c>
      <c r="B423" s="16" t="s">
        <v>852</v>
      </c>
      <c r="C423" s="16" t="s">
        <v>853</v>
      </c>
      <c r="D423" s="13" t="s">
        <v>767</v>
      </c>
    </row>
    <row r="424" spans="1:4">
      <c r="A424" s="9">
        <v>422</v>
      </c>
      <c r="B424" s="16" t="s">
        <v>854</v>
      </c>
      <c r="C424" s="16" t="s">
        <v>855</v>
      </c>
      <c r="D424" s="13" t="s">
        <v>767</v>
      </c>
    </row>
    <row r="425" spans="1:4">
      <c r="A425" s="9">
        <v>423</v>
      </c>
      <c r="B425" s="16" t="s">
        <v>856</v>
      </c>
      <c r="C425" s="16" t="s">
        <v>857</v>
      </c>
      <c r="D425" s="13" t="s">
        <v>767</v>
      </c>
    </row>
    <row r="426" spans="1:4">
      <c r="A426" s="9">
        <v>424</v>
      </c>
      <c r="B426" s="16" t="s">
        <v>858</v>
      </c>
      <c r="C426" s="16" t="s">
        <v>859</v>
      </c>
      <c r="D426" s="13" t="s">
        <v>767</v>
      </c>
    </row>
    <row r="427" spans="1:4">
      <c r="A427" s="9">
        <v>425</v>
      </c>
      <c r="B427" s="16" t="s">
        <v>860</v>
      </c>
      <c r="C427" s="16" t="s">
        <v>861</v>
      </c>
      <c r="D427" s="13" t="s">
        <v>767</v>
      </c>
    </row>
    <row r="428" spans="1:4">
      <c r="A428" s="9">
        <v>426</v>
      </c>
      <c r="B428" s="16" t="s">
        <v>862</v>
      </c>
      <c r="C428" s="16" t="s">
        <v>863</v>
      </c>
      <c r="D428" s="13" t="s">
        <v>767</v>
      </c>
    </row>
    <row r="429" spans="1:4">
      <c r="A429" s="9">
        <v>427</v>
      </c>
      <c r="B429" s="16" t="s">
        <v>864</v>
      </c>
      <c r="C429" s="16" t="s">
        <v>865</v>
      </c>
      <c r="D429" s="13" t="s">
        <v>767</v>
      </c>
    </row>
    <row r="430" spans="1:4">
      <c r="A430" s="9">
        <v>428</v>
      </c>
      <c r="B430" s="16" t="s">
        <v>866</v>
      </c>
      <c r="C430" s="16" t="s">
        <v>867</v>
      </c>
      <c r="D430" s="13" t="s">
        <v>767</v>
      </c>
    </row>
    <row r="431" spans="1:4">
      <c r="A431" s="9">
        <v>429</v>
      </c>
      <c r="B431" s="16" t="s">
        <v>868</v>
      </c>
      <c r="C431" s="16" t="s">
        <v>869</v>
      </c>
      <c r="D431" s="13" t="s">
        <v>767</v>
      </c>
    </row>
    <row r="432" spans="1:4">
      <c r="A432" s="9">
        <v>430</v>
      </c>
      <c r="B432" s="16" t="s">
        <v>870</v>
      </c>
      <c r="C432" s="16" t="s">
        <v>871</v>
      </c>
      <c r="D432" s="13" t="s">
        <v>767</v>
      </c>
    </row>
    <row r="433" spans="1:4">
      <c r="A433" s="9">
        <v>431</v>
      </c>
      <c r="B433" s="16" t="s">
        <v>872</v>
      </c>
      <c r="C433" s="16" t="s">
        <v>873</v>
      </c>
      <c r="D433" s="13" t="s">
        <v>767</v>
      </c>
    </row>
    <row r="434" spans="1:4">
      <c r="A434" s="9">
        <v>432</v>
      </c>
      <c r="B434" s="16" t="s">
        <v>874</v>
      </c>
      <c r="C434" s="16" t="s">
        <v>875</v>
      </c>
      <c r="D434" s="13" t="s">
        <v>767</v>
      </c>
    </row>
    <row r="435" spans="1:4">
      <c r="A435" s="9">
        <v>433</v>
      </c>
      <c r="B435" s="16" t="s">
        <v>876</v>
      </c>
      <c r="C435" s="16" t="s">
        <v>877</v>
      </c>
      <c r="D435" s="13" t="s">
        <v>767</v>
      </c>
    </row>
    <row r="436" spans="1:4">
      <c r="A436" s="9">
        <v>434</v>
      </c>
      <c r="B436" s="16" t="s">
        <v>878</v>
      </c>
      <c r="C436" s="16" t="s">
        <v>879</v>
      </c>
      <c r="D436" s="13" t="s">
        <v>767</v>
      </c>
    </row>
    <row r="437" spans="1:4">
      <c r="A437" s="9">
        <v>435</v>
      </c>
      <c r="B437" s="16" t="s">
        <v>880</v>
      </c>
      <c r="C437" s="16" t="s">
        <v>881</v>
      </c>
      <c r="D437" s="13" t="s">
        <v>767</v>
      </c>
    </row>
    <row r="438" spans="1:4">
      <c r="A438" s="9">
        <v>436</v>
      </c>
      <c r="B438" s="16" t="s">
        <v>882</v>
      </c>
      <c r="C438" s="16" t="s">
        <v>883</v>
      </c>
      <c r="D438" s="13" t="s">
        <v>767</v>
      </c>
    </row>
    <row r="439" spans="1:4">
      <c r="A439" s="9">
        <v>437</v>
      </c>
      <c r="B439" s="16" t="s">
        <v>884</v>
      </c>
      <c r="C439" s="16" t="s">
        <v>885</v>
      </c>
      <c r="D439" s="13" t="s">
        <v>767</v>
      </c>
    </row>
    <row r="440" spans="1:4">
      <c r="A440" s="9">
        <v>438</v>
      </c>
      <c r="B440" s="16" t="s">
        <v>886</v>
      </c>
      <c r="C440" s="16" t="s">
        <v>887</v>
      </c>
      <c r="D440" s="13" t="s">
        <v>767</v>
      </c>
    </row>
    <row r="441" spans="1:4">
      <c r="A441" s="9">
        <v>439</v>
      </c>
      <c r="B441" s="16" t="s">
        <v>888</v>
      </c>
      <c r="C441" s="16" t="s">
        <v>889</v>
      </c>
      <c r="D441" s="13" t="s">
        <v>767</v>
      </c>
    </row>
    <row r="442" spans="1:4">
      <c r="A442" s="9">
        <v>440</v>
      </c>
      <c r="B442" s="16" t="s">
        <v>890</v>
      </c>
      <c r="C442" s="16" t="s">
        <v>891</v>
      </c>
      <c r="D442" s="13" t="s">
        <v>767</v>
      </c>
    </row>
    <row r="443" spans="1:4">
      <c r="A443" s="9">
        <v>441</v>
      </c>
      <c r="B443" s="16" t="s">
        <v>892</v>
      </c>
      <c r="C443" s="16" t="s">
        <v>893</v>
      </c>
      <c r="D443" s="13" t="s">
        <v>767</v>
      </c>
    </row>
    <row r="444" spans="1:4">
      <c r="A444" s="9">
        <v>442</v>
      </c>
      <c r="B444" s="16" t="s">
        <v>894</v>
      </c>
      <c r="C444" s="16" t="s">
        <v>895</v>
      </c>
      <c r="D444" s="13" t="s">
        <v>767</v>
      </c>
    </row>
    <row r="445" spans="1:4">
      <c r="A445" s="9">
        <v>443</v>
      </c>
      <c r="B445" s="16" t="s">
        <v>896</v>
      </c>
      <c r="C445" s="16" t="s">
        <v>897</v>
      </c>
      <c r="D445" s="13" t="s">
        <v>767</v>
      </c>
    </row>
    <row r="446" spans="1:4">
      <c r="A446" s="9">
        <v>444</v>
      </c>
      <c r="B446" s="16" t="s">
        <v>898</v>
      </c>
      <c r="C446" s="16" t="s">
        <v>899</v>
      </c>
      <c r="D446" s="13" t="s">
        <v>767</v>
      </c>
    </row>
    <row r="447" spans="1:4">
      <c r="A447" s="9">
        <v>445</v>
      </c>
      <c r="B447" s="16" t="s">
        <v>900</v>
      </c>
      <c r="C447" s="16" t="s">
        <v>901</v>
      </c>
      <c r="D447" s="13" t="s">
        <v>767</v>
      </c>
    </row>
    <row r="448" spans="1:4">
      <c r="A448" s="9">
        <v>446</v>
      </c>
      <c r="B448" s="16" t="s">
        <v>902</v>
      </c>
      <c r="C448" s="16" t="s">
        <v>903</v>
      </c>
      <c r="D448" s="13" t="s">
        <v>767</v>
      </c>
    </row>
    <row r="449" spans="1:4">
      <c r="A449" s="9">
        <v>447</v>
      </c>
      <c r="B449" s="16" t="s">
        <v>904</v>
      </c>
      <c r="C449" s="16" t="s">
        <v>905</v>
      </c>
      <c r="D449" s="13" t="s">
        <v>767</v>
      </c>
    </row>
    <row r="450" spans="1:4">
      <c r="A450" s="9">
        <v>448</v>
      </c>
      <c r="B450" s="13" t="s">
        <v>906</v>
      </c>
      <c r="C450" s="13" t="s">
        <v>907</v>
      </c>
      <c r="D450" s="13" t="s">
        <v>908</v>
      </c>
    </row>
    <row r="451" spans="1:4">
      <c r="A451" s="9">
        <v>449</v>
      </c>
      <c r="B451" s="13" t="s">
        <v>909</v>
      </c>
      <c r="C451" s="13" t="s">
        <v>910</v>
      </c>
      <c r="D451" s="13" t="s">
        <v>908</v>
      </c>
    </row>
    <row r="452" spans="1:4">
      <c r="A452" s="9">
        <v>450</v>
      </c>
      <c r="B452" s="13" t="s">
        <v>911</v>
      </c>
      <c r="C452" s="13" t="s">
        <v>912</v>
      </c>
      <c r="D452" s="13" t="s">
        <v>908</v>
      </c>
    </row>
    <row r="453" spans="1:4">
      <c r="A453" s="9">
        <v>451</v>
      </c>
      <c r="B453" s="13" t="s">
        <v>913</v>
      </c>
      <c r="C453" s="13" t="s">
        <v>914</v>
      </c>
      <c r="D453" s="13" t="s">
        <v>908</v>
      </c>
    </row>
    <row r="454" spans="1:4">
      <c r="A454" s="9">
        <v>452</v>
      </c>
      <c r="B454" s="13" t="s">
        <v>915</v>
      </c>
      <c r="C454" s="13" t="s">
        <v>916</v>
      </c>
      <c r="D454" s="13" t="s">
        <v>908</v>
      </c>
    </row>
    <row r="455" spans="1:4">
      <c r="A455" s="9">
        <v>453</v>
      </c>
      <c r="B455" s="13" t="s">
        <v>917</v>
      </c>
      <c r="C455" s="13" t="s">
        <v>918</v>
      </c>
      <c r="D455" s="13" t="s">
        <v>908</v>
      </c>
    </row>
    <row r="456" spans="1:4">
      <c r="A456" s="9">
        <v>454</v>
      </c>
      <c r="B456" s="13" t="s">
        <v>919</v>
      </c>
      <c r="C456" s="13" t="s">
        <v>920</v>
      </c>
      <c r="D456" s="13" t="s">
        <v>908</v>
      </c>
    </row>
    <row r="457" spans="1:4">
      <c r="A457" s="9">
        <v>455</v>
      </c>
      <c r="B457" s="13" t="s">
        <v>921</v>
      </c>
      <c r="C457" s="13" t="s">
        <v>922</v>
      </c>
      <c r="D457" s="13" t="s">
        <v>908</v>
      </c>
    </row>
    <row r="458" spans="1:4">
      <c r="A458" s="9">
        <v>456</v>
      </c>
      <c r="B458" s="13" t="s">
        <v>923</v>
      </c>
      <c r="C458" s="13" t="s">
        <v>924</v>
      </c>
      <c r="D458" s="13" t="s">
        <v>908</v>
      </c>
    </row>
    <row r="459" spans="1:4">
      <c r="A459" s="9">
        <v>457</v>
      </c>
      <c r="B459" s="13" t="s">
        <v>925</v>
      </c>
      <c r="C459" s="13" t="s">
        <v>926</v>
      </c>
      <c r="D459" s="13" t="s">
        <v>908</v>
      </c>
    </row>
    <row r="460" spans="1:4">
      <c r="A460" s="9">
        <v>458</v>
      </c>
      <c r="B460" s="13" t="s">
        <v>927</v>
      </c>
      <c r="C460" s="13" t="s">
        <v>928</v>
      </c>
      <c r="D460" s="13" t="s">
        <v>908</v>
      </c>
    </row>
    <row r="461" spans="1:4">
      <c r="A461" s="9">
        <v>459</v>
      </c>
      <c r="B461" s="13" t="s">
        <v>929</v>
      </c>
      <c r="C461" s="13" t="s">
        <v>930</v>
      </c>
      <c r="D461" s="13" t="s">
        <v>908</v>
      </c>
    </row>
    <row r="462" spans="1:4">
      <c r="A462" s="9">
        <v>460</v>
      </c>
      <c r="B462" s="13" t="s">
        <v>931</v>
      </c>
      <c r="C462" s="13" t="s">
        <v>932</v>
      </c>
      <c r="D462" s="13" t="s">
        <v>908</v>
      </c>
    </row>
    <row r="463" spans="1:4">
      <c r="A463" s="9">
        <v>461</v>
      </c>
      <c r="B463" s="13" t="s">
        <v>933</v>
      </c>
      <c r="C463" s="13" t="s">
        <v>934</v>
      </c>
      <c r="D463" s="13" t="s">
        <v>908</v>
      </c>
    </row>
    <row r="464" spans="1:4">
      <c r="A464" s="9">
        <v>462</v>
      </c>
      <c r="B464" s="13" t="s">
        <v>935</v>
      </c>
      <c r="C464" s="13" t="s">
        <v>936</v>
      </c>
      <c r="D464" s="13" t="s">
        <v>908</v>
      </c>
    </row>
    <row r="465" spans="1:4">
      <c r="A465" s="9">
        <v>463</v>
      </c>
      <c r="B465" s="13" t="s">
        <v>937</v>
      </c>
      <c r="C465" s="13" t="s">
        <v>938</v>
      </c>
      <c r="D465" s="13" t="s">
        <v>908</v>
      </c>
    </row>
    <row r="466" spans="1:4">
      <c r="A466" s="9">
        <v>464</v>
      </c>
      <c r="B466" s="13" t="s">
        <v>939</v>
      </c>
      <c r="C466" s="13" t="s">
        <v>940</v>
      </c>
      <c r="D466" s="13" t="s">
        <v>908</v>
      </c>
    </row>
    <row r="467" spans="1:4">
      <c r="A467" s="9">
        <v>465</v>
      </c>
      <c r="B467" s="13" t="s">
        <v>941</v>
      </c>
      <c r="C467" s="13" t="s">
        <v>942</v>
      </c>
      <c r="D467" s="13" t="s">
        <v>908</v>
      </c>
    </row>
    <row r="468" spans="1:4">
      <c r="A468" s="9">
        <v>466</v>
      </c>
      <c r="B468" s="13" t="s">
        <v>943</v>
      </c>
      <c r="C468" s="13" t="s">
        <v>944</v>
      </c>
      <c r="D468" s="13" t="s">
        <v>908</v>
      </c>
    </row>
    <row r="469" spans="1:4">
      <c r="A469" s="9">
        <v>467</v>
      </c>
      <c r="B469" s="13" t="s">
        <v>945</v>
      </c>
      <c r="C469" s="13" t="s">
        <v>946</v>
      </c>
      <c r="D469" s="13" t="s">
        <v>908</v>
      </c>
    </row>
    <row r="470" spans="1:4">
      <c r="A470" s="9">
        <v>468</v>
      </c>
      <c r="B470" s="13" t="s">
        <v>947</v>
      </c>
      <c r="C470" s="13" t="s">
        <v>948</v>
      </c>
      <c r="D470" s="13" t="s">
        <v>908</v>
      </c>
    </row>
    <row r="471" spans="1:4">
      <c r="A471" s="9">
        <v>469</v>
      </c>
      <c r="B471" s="13" t="s">
        <v>949</v>
      </c>
      <c r="C471" s="13" t="s">
        <v>950</v>
      </c>
      <c r="D471" s="13" t="s">
        <v>908</v>
      </c>
    </row>
    <row r="472" spans="1:4">
      <c r="A472" s="9">
        <v>470</v>
      </c>
      <c r="B472" s="13" t="s">
        <v>951</v>
      </c>
      <c r="C472" s="13" t="s">
        <v>952</v>
      </c>
      <c r="D472" s="13" t="s">
        <v>908</v>
      </c>
    </row>
    <row r="473" spans="1:4">
      <c r="A473" s="9">
        <v>471</v>
      </c>
      <c r="B473" s="13" t="s">
        <v>953</v>
      </c>
      <c r="C473" s="13" t="s">
        <v>954</v>
      </c>
      <c r="D473" s="13" t="s">
        <v>908</v>
      </c>
    </row>
    <row r="474" spans="1:4">
      <c r="A474" s="9">
        <v>472</v>
      </c>
      <c r="B474" s="13" t="s">
        <v>955</v>
      </c>
      <c r="C474" s="13" t="s">
        <v>956</v>
      </c>
      <c r="D474" s="13" t="s">
        <v>908</v>
      </c>
    </row>
    <row r="475" spans="1:4">
      <c r="A475" s="9">
        <v>473</v>
      </c>
      <c r="B475" s="13" t="s">
        <v>957</v>
      </c>
      <c r="C475" s="13" t="s">
        <v>958</v>
      </c>
      <c r="D475" s="13" t="s">
        <v>908</v>
      </c>
    </row>
    <row r="476" spans="1:4">
      <c r="A476" s="9">
        <v>474</v>
      </c>
      <c r="B476" s="13" t="s">
        <v>959</v>
      </c>
      <c r="C476" s="13" t="s">
        <v>960</v>
      </c>
      <c r="D476" s="13" t="s">
        <v>908</v>
      </c>
    </row>
    <row r="477" spans="1:4">
      <c r="A477" s="9">
        <v>475</v>
      </c>
      <c r="B477" s="13" t="s">
        <v>961</v>
      </c>
      <c r="C477" s="13" t="s">
        <v>962</v>
      </c>
      <c r="D477" s="13" t="s">
        <v>908</v>
      </c>
    </row>
    <row r="478" spans="1:4">
      <c r="A478" s="9">
        <v>476</v>
      </c>
      <c r="B478" s="16" t="s">
        <v>963</v>
      </c>
      <c r="C478" s="16" t="s">
        <v>964</v>
      </c>
      <c r="D478" s="16" t="s">
        <v>908</v>
      </c>
    </row>
    <row r="479" spans="1:4">
      <c r="A479" s="9">
        <v>477</v>
      </c>
      <c r="B479" s="16" t="s">
        <v>965</v>
      </c>
      <c r="C479" s="16" t="s">
        <v>966</v>
      </c>
      <c r="D479" s="16" t="s">
        <v>908</v>
      </c>
    </row>
    <row r="480" spans="1:4">
      <c r="A480" s="9">
        <v>478</v>
      </c>
      <c r="B480" s="16" t="s">
        <v>967</v>
      </c>
      <c r="C480" s="16" t="s">
        <v>968</v>
      </c>
      <c r="D480" s="16" t="s">
        <v>908</v>
      </c>
    </row>
    <row r="481" spans="1:4">
      <c r="A481" s="9">
        <v>479</v>
      </c>
      <c r="B481" s="16" t="s">
        <v>969</v>
      </c>
      <c r="C481" s="16" t="s">
        <v>970</v>
      </c>
      <c r="D481" s="16" t="s">
        <v>908</v>
      </c>
    </row>
    <row r="482" spans="1:4">
      <c r="A482" s="9">
        <v>480</v>
      </c>
      <c r="B482" s="16" t="s">
        <v>971</v>
      </c>
      <c r="C482" s="16" t="s">
        <v>972</v>
      </c>
      <c r="D482" s="16" t="s">
        <v>908</v>
      </c>
    </row>
    <row r="483" spans="1:4">
      <c r="A483" s="9">
        <v>481</v>
      </c>
      <c r="B483" s="16" t="s">
        <v>973</v>
      </c>
      <c r="C483" s="16" t="s">
        <v>974</v>
      </c>
      <c r="D483" s="16" t="s">
        <v>908</v>
      </c>
    </row>
    <row r="484" spans="1:4">
      <c r="A484" s="9">
        <v>482</v>
      </c>
      <c r="B484" s="16" t="s">
        <v>975</v>
      </c>
      <c r="C484" s="16" t="s">
        <v>976</v>
      </c>
      <c r="D484" s="16" t="s">
        <v>908</v>
      </c>
    </row>
    <row r="485" spans="1:4">
      <c r="A485" s="9">
        <v>483</v>
      </c>
      <c r="B485" s="16" t="s">
        <v>977</v>
      </c>
      <c r="C485" s="16" t="s">
        <v>978</v>
      </c>
      <c r="D485" s="16" t="s">
        <v>908</v>
      </c>
    </row>
    <row r="486" spans="1:4">
      <c r="A486" s="9">
        <v>484</v>
      </c>
      <c r="B486" s="16" t="s">
        <v>979</v>
      </c>
      <c r="C486" s="16" t="s">
        <v>980</v>
      </c>
      <c r="D486" s="16" t="s">
        <v>908</v>
      </c>
    </row>
    <row r="487" spans="1:4">
      <c r="A487" s="9">
        <v>485</v>
      </c>
      <c r="B487" s="16" t="s">
        <v>981</v>
      </c>
      <c r="C487" s="16" t="s">
        <v>982</v>
      </c>
      <c r="D487" s="16" t="s">
        <v>908</v>
      </c>
    </row>
    <row r="488" spans="1:4">
      <c r="A488" s="9">
        <v>486</v>
      </c>
      <c r="B488" s="16" t="s">
        <v>983</v>
      </c>
      <c r="C488" s="16" t="s">
        <v>984</v>
      </c>
      <c r="D488" s="16" t="s">
        <v>908</v>
      </c>
    </row>
    <row r="489" spans="1:4">
      <c r="A489" s="9">
        <v>487</v>
      </c>
      <c r="B489" s="16" t="s">
        <v>985</v>
      </c>
      <c r="C489" s="16" t="s">
        <v>986</v>
      </c>
      <c r="D489" s="16" t="s">
        <v>908</v>
      </c>
    </row>
    <row r="490" spans="1:4">
      <c r="A490" s="9">
        <v>488</v>
      </c>
      <c r="B490" s="16" t="s">
        <v>987</v>
      </c>
      <c r="C490" s="16" t="s">
        <v>988</v>
      </c>
      <c r="D490" s="16" t="s">
        <v>908</v>
      </c>
    </row>
    <row r="491" spans="1:4">
      <c r="A491" s="9">
        <v>489</v>
      </c>
      <c r="B491" s="16" t="s">
        <v>989</v>
      </c>
      <c r="C491" s="16" t="s">
        <v>990</v>
      </c>
      <c r="D491" s="16" t="s">
        <v>908</v>
      </c>
    </row>
    <row r="492" spans="1:4">
      <c r="A492" s="9">
        <v>490</v>
      </c>
      <c r="B492" s="16" t="s">
        <v>991</v>
      </c>
      <c r="C492" s="16" t="s">
        <v>992</v>
      </c>
      <c r="D492" s="16" t="s">
        <v>908</v>
      </c>
    </row>
    <row r="493" spans="1:4">
      <c r="A493" s="9">
        <v>491</v>
      </c>
      <c r="B493" s="16" t="s">
        <v>993</v>
      </c>
      <c r="C493" s="16" t="s">
        <v>994</v>
      </c>
      <c r="D493" s="16" t="s">
        <v>908</v>
      </c>
    </row>
    <row r="494" spans="1:4">
      <c r="A494" s="9">
        <v>492</v>
      </c>
      <c r="B494" s="16" t="s">
        <v>995</v>
      </c>
      <c r="C494" s="16" t="s">
        <v>996</v>
      </c>
      <c r="D494" s="16" t="s">
        <v>908</v>
      </c>
    </row>
    <row r="495" spans="1:4">
      <c r="A495" s="9">
        <v>493</v>
      </c>
      <c r="B495" s="16" t="s">
        <v>997</v>
      </c>
      <c r="C495" s="16" t="s">
        <v>998</v>
      </c>
      <c r="D495" s="16" t="s">
        <v>908</v>
      </c>
    </row>
    <row r="496" spans="1:4">
      <c r="A496" s="9">
        <v>494</v>
      </c>
      <c r="B496" s="16" t="s">
        <v>999</v>
      </c>
      <c r="C496" s="16" t="s">
        <v>1000</v>
      </c>
      <c r="D496" s="16" t="s">
        <v>908</v>
      </c>
    </row>
    <row r="497" spans="1:4">
      <c r="A497" s="9">
        <v>495</v>
      </c>
      <c r="B497" s="16" t="s">
        <v>1001</v>
      </c>
      <c r="C497" s="16" t="s">
        <v>1002</v>
      </c>
      <c r="D497" s="16" t="s">
        <v>908</v>
      </c>
    </row>
    <row r="498" spans="1:4">
      <c r="A498" s="9">
        <v>496</v>
      </c>
      <c r="B498" s="16" t="s">
        <v>1003</v>
      </c>
      <c r="C498" s="16" t="s">
        <v>1004</v>
      </c>
      <c r="D498" s="16" t="s">
        <v>908</v>
      </c>
    </row>
    <row r="499" spans="1:4">
      <c r="A499" s="9">
        <v>497</v>
      </c>
      <c r="B499" s="16" t="s">
        <v>1005</v>
      </c>
      <c r="C499" s="16" t="s">
        <v>1006</v>
      </c>
      <c r="D499" s="16" t="s">
        <v>908</v>
      </c>
    </row>
    <row r="500" spans="1:4">
      <c r="A500" s="9">
        <v>498</v>
      </c>
      <c r="B500" s="16" t="s">
        <v>1007</v>
      </c>
      <c r="C500" s="16" t="s">
        <v>1008</v>
      </c>
      <c r="D500" s="16" t="s">
        <v>908</v>
      </c>
    </row>
    <row r="501" spans="1:4">
      <c r="A501" s="9">
        <v>499</v>
      </c>
      <c r="B501" s="16" t="s">
        <v>1009</v>
      </c>
      <c r="C501" s="16" t="s">
        <v>1010</v>
      </c>
      <c r="D501" s="16" t="s">
        <v>908</v>
      </c>
    </row>
    <row r="502" spans="1:4">
      <c r="A502" s="9">
        <v>500</v>
      </c>
      <c r="B502" s="16" t="s">
        <v>1011</v>
      </c>
      <c r="C502" s="16" t="s">
        <v>1012</v>
      </c>
      <c r="D502" s="16" t="s">
        <v>908</v>
      </c>
    </row>
    <row r="503" spans="1:4">
      <c r="A503" s="9">
        <v>501</v>
      </c>
      <c r="B503" s="16" t="s">
        <v>1013</v>
      </c>
      <c r="C503" s="16" t="s">
        <v>1014</v>
      </c>
      <c r="D503" s="16" t="s">
        <v>908</v>
      </c>
    </row>
    <row r="504" spans="1:4">
      <c r="A504" s="9">
        <v>502</v>
      </c>
      <c r="B504" s="16" t="s">
        <v>1015</v>
      </c>
      <c r="C504" s="16" t="s">
        <v>1016</v>
      </c>
      <c r="D504" s="16" t="s">
        <v>908</v>
      </c>
    </row>
    <row r="505" spans="1:4">
      <c r="A505" s="9">
        <v>503</v>
      </c>
      <c r="B505" s="16" t="s">
        <v>1017</v>
      </c>
      <c r="C505" s="16" t="s">
        <v>1018</v>
      </c>
      <c r="D505" s="16" t="s">
        <v>908</v>
      </c>
    </row>
    <row r="506" spans="1:4">
      <c r="A506" s="9">
        <v>504</v>
      </c>
      <c r="B506" s="16" t="s">
        <v>1019</v>
      </c>
      <c r="C506" s="16" t="s">
        <v>1020</v>
      </c>
      <c r="D506" s="16" t="s">
        <v>908</v>
      </c>
    </row>
    <row r="507" spans="1:4">
      <c r="A507" s="9">
        <v>505</v>
      </c>
      <c r="B507" s="16" t="s">
        <v>1021</v>
      </c>
      <c r="C507" s="16" t="s">
        <v>1022</v>
      </c>
      <c r="D507" s="16" t="s">
        <v>908</v>
      </c>
    </row>
    <row r="508" spans="1:4">
      <c r="A508" s="9">
        <v>506</v>
      </c>
      <c r="B508" s="13" t="s">
        <v>1023</v>
      </c>
      <c r="C508" s="13" t="s">
        <v>1024</v>
      </c>
      <c r="D508" s="13" t="s">
        <v>1025</v>
      </c>
    </row>
    <row r="509" spans="1:4">
      <c r="A509" s="9">
        <v>507</v>
      </c>
      <c r="B509" s="13" t="s">
        <v>1026</v>
      </c>
      <c r="C509" s="13" t="s">
        <v>1027</v>
      </c>
      <c r="D509" s="13" t="s">
        <v>1025</v>
      </c>
    </row>
    <row r="510" spans="1:4">
      <c r="A510" s="9">
        <v>508</v>
      </c>
      <c r="B510" s="13" t="s">
        <v>1028</v>
      </c>
      <c r="C510" s="13" t="s">
        <v>1029</v>
      </c>
      <c r="D510" s="13" t="s">
        <v>1025</v>
      </c>
    </row>
    <row r="511" spans="1:4">
      <c r="A511" s="9">
        <v>509</v>
      </c>
      <c r="B511" s="13" t="s">
        <v>1030</v>
      </c>
      <c r="C511" s="13" t="s">
        <v>1031</v>
      </c>
      <c r="D511" s="13" t="s">
        <v>1025</v>
      </c>
    </row>
    <row r="512" spans="1:4">
      <c r="A512" s="9">
        <v>510</v>
      </c>
      <c r="B512" s="13" t="s">
        <v>1032</v>
      </c>
      <c r="C512" s="13" t="s">
        <v>1033</v>
      </c>
      <c r="D512" s="13" t="s">
        <v>1025</v>
      </c>
    </row>
    <row r="513" spans="1:4">
      <c r="A513" s="9">
        <v>511</v>
      </c>
      <c r="B513" s="16" t="s">
        <v>1034</v>
      </c>
      <c r="C513" s="19" t="s">
        <v>1035</v>
      </c>
      <c r="D513" s="13" t="s">
        <v>1025</v>
      </c>
    </row>
    <row r="514" spans="1:4">
      <c r="A514" s="9">
        <v>512</v>
      </c>
      <c r="B514" s="16" t="s">
        <v>1036</v>
      </c>
      <c r="C514" s="16" t="s">
        <v>1037</v>
      </c>
      <c r="D514" s="13" t="s">
        <v>1025</v>
      </c>
    </row>
    <row r="515" spans="1:4">
      <c r="A515" s="9">
        <v>513</v>
      </c>
      <c r="B515" s="16" t="s">
        <v>1038</v>
      </c>
      <c r="C515" s="16" t="s">
        <v>1039</v>
      </c>
      <c r="D515" s="13" t="s">
        <v>1025</v>
      </c>
    </row>
    <row r="516" spans="1:4">
      <c r="A516" s="9">
        <v>514</v>
      </c>
      <c r="B516" s="16" t="s">
        <v>1040</v>
      </c>
      <c r="C516" s="16" t="s">
        <v>1041</v>
      </c>
      <c r="D516" s="13" t="s">
        <v>1025</v>
      </c>
    </row>
    <row r="517" spans="1:4">
      <c r="A517" s="9">
        <v>515</v>
      </c>
      <c r="B517" s="16" t="s">
        <v>1042</v>
      </c>
      <c r="C517" s="19" t="s">
        <v>1043</v>
      </c>
      <c r="D517" s="13" t="s">
        <v>1025</v>
      </c>
    </row>
    <row r="518" spans="1:4">
      <c r="A518" s="9">
        <v>516</v>
      </c>
      <c r="B518" s="16" t="s">
        <v>1044</v>
      </c>
      <c r="C518" s="16" t="s">
        <v>1045</v>
      </c>
      <c r="D518" s="13" t="s">
        <v>1025</v>
      </c>
    </row>
    <row r="519" spans="1:4">
      <c r="A519" s="9">
        <v>517</v>
      </c>
      <c r="B519" s="16" t="s">
        <v>1046</v>
      </c>
      <c r="C519" s="16" t="s">
        <v>1047</v>
      </c>
      <c r="D519" s="13" t="s">
        <v>1025</v>
      </c>
    </row>
    <row r="520" spans="1:4">
      <c r="A520" s="9">
        <v>518</v>
      </c>
      <c r="B520" s="16" t="s">
        <v>1048</v>
      </c>
      <c r="C520" s="16" t="s">
        <v>1049</v>
      </c>
      <c r="D520" s="13" t="s">
        <v>1025</v>
      </c>
    </row>
    <row r="521" spans="1:4">
      <c r="A521" s="9">
        <v>519</v>
      </c>
      <c r="B521" s="16" t="s">
        <v>1050</v>
      </c>
      <c r="C521" s="16" t="s">
        <v>1051</v>
      </c>
      <c r="D521" s="13" t="s">
        <v>1025</v>
      </c>
    </row>
    <row r="522" spans="1:4">
      <c r="A522" s="9">
        <v>520</v>
      </c>
      <c r="B522" s="16" t="s">
        <v>1052</v>
      </c>
      <c r="C522" s="16" t="s">
        <v>1053</v>
      </c>
      <c r="D522" s="13" t="s">
        <v>1025</v>
      </c>
    </row>
    <row r="523" spans="1:4">
      <c r="A523" s="9">
        <v>521</v>
      </c>
      <c r="B523" s="16" t="s">
        <v>1054</v>
      </c>
      <c r="C523" s="16" t="s">
        <v>1055</v>
      </c>
      <c r="D523" s="13" t="s">
        <v>1025</v>
      </c>
    </row>
    <row r="524" spans="1:4">
      <c r="A524" s="9">
        <v>522</v>
      </c>
      <c r="B524" s="16" t="s">
        <v>1056</v>
      </c>
      <c r="C524" s="16" t="s">
        <v>1057</v>
      </c>
      <c r="D524" s="13" t="s">
        <v>1025</v>
      </c>
    </row>
    <row r="525" spans="1:4">
      <c r="A525" s="9">
        <v>523</v>
      </c>
      <c r="B525" s="16" t="s">
        <v>1058</v>
      </c>
      <c r="C525" s="16" t="s">
        <v>1059</v>
      </c>
      <c r="D525" s="13" t="s">
        <v>1025</v>
      </c>
    </row>
    <row r="526" spans="1:4">
      <c r="A526" s="9">
        <v>524</v>
      </c>
      <c r="B526" s="16" t="s">
        <v>1060</v>
      </c>
      <c r="C526" s="16" t="s">
        <v>1061</v>
      </c>
      <c r="D526" s="13" t="s">
        <v>1025</v>
      </c>
    </row>
    <row r="527" spans="1:4">
      <c r="A527" s="9">
        <v>525</v>
      </c>
      <c r="B527" s="16" t="s">
        <v>1062</v>
      </c>
      <c r="C527" s="16" t="s">
        <v>1063</v>
      </c>
      <c r="D527" s="13" t="s">
        <v>1025</v>
      </c>
    </row>
    <row r="528" spans="1:4">
      <c r="A528" s="9">
        <v>526</v>
      </c>
      <c r="B528" s="16" t="s">
        <v>1064</v>
      </c>
      <c r="C528" s="19" t="s">
        <v>1065</v>
      </c>
      <c r="D528" s="13" t="s">
        <v>1025</v>
      </c>
    </row>
    <row r="529" spans="1:4">
      <c r="A529" s="9">
        <v>527</v>
      </c>
      <c r="B529" s="16" t="s">
        <v>1066</v>
      </c>
      <c r="C529" s="16" t="s">
        <v>1067</v>
      </c>
      <c r="D529" s="13" t="s">
        <v>1025</v>
      </c>
    </row>
    <row r="530" spans="1:4">
      <c r="A530" s="9">
        <v>528</v>
      </c>
      <c r="B530" s="16" t="s">
        <v>1068</v>
      </c>
      <c r="C530" s="16" t="s">
        <v>1069</v>
      </c>
      <c r="D530" s="13" t="s">
        <v>1025</v>
      </c>
    </row>
    <row r="531" spans="1:4">
      <c r="A531" s="9">
        <v>529</v>
      </c>
      <c r="B531" s="13" t="s">
        <v>1070</v>
      </c>
      <c r="C531" s="13" t="s">
        <v>1071</v>
      </c>
      <c r="D531" s="13" t="s">
        <v>1025</v>
      </c>
    </row>
    <row r="532" spans="1:4">
      <c r="A532" s="9">
        <v>530</v>
      </c>
      <c r="B532" s="13" t="s">
        <v>1072</v>
      </c>
      <c r="C532" s="13" t="s">
        <v>1073</v>
      </c>
      <c r="D532" s="13" t="s">
        <v>1074</v>
      </c>
    </row>
    <row r="533" spans="1:4">
      <c r="A533" s="9">
        <v>531</v>
      </c>
      <c r="B533" s="13" t="s">
        <v>1075</v>
      </c>
      <c r="C533" s="13" t="s">
        <v>1076</v>
      </c>
      <c r="D533" s="13" t="s">
        <v>1074</v>
      </c>
    </row>
    <row r="534" spans="1:4">
      <c r="A534" s="9">
        <v>532</v>
      </c>
      <c r="B534" s="16" t="s">
        <v>1077</v>
      </c>
      <c r="C534" s="16" t="s">
        <v>1078</v>
      </c>
      <c r="D534" s="16" t="s">
        <v>1074</v>
      </c>
    </row>
    <row r="535" spans="1:4">
      <c r="A535" s="9">
        <v>533</v>
      </c>
      <c r="B535" s="16" t="s">
        <v>1079</v>
      </c>
      <c r="C535" s="16" t="s">
        <v>1080</v>
      </c>
      <c r="D535" s="16" t="s">
        <v>1074</v>
      </c>
    </row>
    <row r="536" spans="1:4">
      <c r="A536" s="9">
        <v>534</v>
      </c>
      <c r="B536" s="16" t="s">
        <v>1081</v>
      </c>
      <c r="C536" s="19" t="s">
        <v>1082</v>
      </c>
      <c r="D536" s="16" t="s">
        <v>1074</v>
      </c>
    </row>
    <row r="537" spans="1:4">
      <c r="A537" s="9">
        <v>535</v>
      </c>
      <c r="B537" s="16" t="s">
        <v>1083</v>
      </c>
      <c r="C537" s="16" t="s">
        <v>1084</v>
      </c>
      <c r="D537" s="16" t="s">
        <v>1074</v>
      </c>
    </row>
    <row r="538" spans="1:4">
      <c r="A538" s="9">
        <v>536</v>
      </c>
      <c r="B538" s="16" t="s">
        <v>1085</v>
      </c>
      <c r="C538" s="16" t="s">
        <v>1086</v>
      </c>
      <c r="D538" s="16" t="s">
        <v>1074</v>
      </c>
    </row>
    <row r="539" spans="1:4">
      <c r="A539" s="9">
        <v>537</v>
      </c>
      <c r="B539" s="16" t="s">
        <v>1087</v>
      </c>
      <c r="C539" s="16" t="s">
        <v>1088</v>
      </c>
      <c r="D539" s="16" t="s">
        <v>1074</v>
      </c>
    </row>
    <row r="540" spans="1:4">
      <c r="A540" s="9">
        <v>538</v>
      </c>
      <c r="B540" s="16" t="s">
        <v>1089</v>
      </c>
      <c r="C540" s="16" t="s">
        <v>1090</v>
      </c>
      <c r="D540" s="16" t="s">
        <v>1074</v>
      </c>
    </row>
    <row r="541" spans="1:4">
      <c r="A541" s="9">
        <v>539</v>
      </c>
      <c r="B541" s="13" t="s">
        <v>1091</v>
      </c>
      <c r="C541" s="13" t="s">
        <v>1092</v>
      </c>
      <c r="D541" s="13" t="s">
        <v>1093</v>
      </c>
    </row>
    <row r="542" spans="1:4">
      <c r="A542" s="9">
        <v>540</v>
      </c>
      <c r="B542" s="13" t="s">
        <v>1094</v>
      </c>
      <c r="C542" s="13" t="s">
        <v>1095</v>
      </c>
      <c r="D542" s="13" t="s">
        <v>1093</v>
      </c>
    </row>
    <row r="543" spans="1:4">
      <c r="A543" s="9">
        <v>541</v>
      </c>
      <c r="B543" s="16" t="s">
        <v>1096</v>
      </c>
      <c r="C543" s="16" t="s">
        <v>1097</v>
      </c>
      <c r="D543" s="16" t="s">
        <v>1093</v>
      </c>
    </row>
    <row r="544" spans="1:4">
      <c r="A544" s="9">
        <v>542</v>
      </c>
      <c r="B544" s="16" t="s">
        <v>1098</v>
      </c>
      <c r="C544" s="16" t="s">
        <v>1099</v>
      </c>
      <c r="D544" s="16" t="s">
        <v>1093</v>
      </c>
    </row>
    <row r="545" spans="1:4">
      <c r="A545" s="9">
        <v>543</v>
      </c>
      <c r="B545" s="16" t="s">
        <v>1100</v>
      </c>
      <c r="C545" s="16" t="s">
        <v>1101</v>
      </c>
      <c r="D545" s="16" t="s">
        <v>1093</v>
      </c>
    </row>
    <row r="546" spans="1:4">
      <c r="A546" s="9">
        <v>544</v>
      </c>
      <c r="B546" s="16" t="s">
        <v>1102</v>
      </c>
      <c r="C546" s="16" t="s">
        <v>1103</v>
      </c>
      <c r="D546" s="16" t="s">
        <v>1093</v>
      </c>
    </row>
    <row r="547" spans="1:4">
      <c r="A547" s="9">
        <v>545</v>
      </c>
      <c r="B547" s="16" t="s">
        <v>1104</v>
      </c>
      <c r="C547" s="19" t="s">
        <v>1105</v>
      </c>
      <c r="D547" s="16" t="s">
        <v>1093</v>
      </c>
    </row>
    <row r="548" spans="1:4">
      <c r="A548" s="9">
        <v>546</v>
      </c>
      <c r="B548" s="16" t="s">
        <v>1106</v>
      </c>
      <c r="C548" s="16" t="s">
        <v>1107</v>
      </c>
      <c r="D548" s="16" t="s">
        <v>1093</v>
      </c>
    </row>
    <row r="549" spans="1:4">
      <c r="A549" s="9">
        <v>547</v>
      </c>
      <c r="B549" s="16" t="s">
        <v>1108</v>
      </c>
      <c r="C549" s="19" t="s">
        <v>1109</v>
      </c>
      <c r="D549" s="16" t="s">
        <v>1093</v>
      </c>
    </row>
    <row r="550" spans="1:4">
      <c r="A550" s="9">
        <v>548</v>
      </c>
      <c r="B550" s="16" t="s">
        <v>1110</v>
      </c>
      <c r="C550" s="16" t="s">
        <v>1111</v>
      </c>
      <c r="D550" s="16" t="s">
        <v>1093</v>
      </c>
    </row>
    <row r="551" spans="1:4">
      <c r="A551" s="9">
        <v>549</v>
      </c>
      <c r="B551" s="16" t="s">
        <v>1112</v>
      </c>
      <c r="C551" s="16" t="s">
        <v>1113</v>
      </c>
      <c r="D551" s="16" t="s">
        <v>1093</v>
      </c>
    </row>
    <row r="552" spans="1:4">
      <c r="A552" s="9">
        <v>550</v>
      </c>
      <c r="B552" s="16" t="s">
        <v>1114</v>
      </c>
      <c r="C552" s="19" t="s">
        <v>1115</v>
      </c>
      <c r="D552" s="16" t="s">
        <v>1093</v>
      </c>
    </row>
    <row r="553" spans="1:4">
      <c r="A553" s="9">
        <v>551</v>
      </c>
      <c r="B553" s="16" t="s">
        <v>1116</v>
      </c>
      <c r="C553" s="16" t="s">
        <v>1117</v>
      </c>
      <c r="D553" s="16" t="s">
        <v>1093</v>
      </c>
    </row>
    <row r="554" spans="1:4">
      <c r="A554" s="9">
        <v>552</v>
      </c>
      <c r="B554" s="16" t="s">
        <v>1118</v>
      </c>
      <c r="C554" s="16" t="s">
        <v>1119</v>
      </c>
      <c r="D554" s="16" t="s">
        <v>1093</v>
      </c>
    </row>
    <row r="555" spans="1:4">
      <c r="A555" s="9">
        <v>553</v>
      </c>
      <c r="B555" s="16" t="s">
        <v>1120</v>
      </c>
      <c r="C555" s="19" t="s">
        <v>1121</v>
      </c>
      <c r="D555" s="16" t="s">
        <v>1093</v>
      </c>
    </row>
    <row r="556" spans="1:4">
      <c r="A556" s="9">
        <v>554</v>
      </c>
      <c r="B556" s="16" t="s">
        <v>1122</v>
      </c>
      <c r="C556" s="16" t="s">
        <v>1123</v>
      </c>
      <c r="D556" s="16" t="s">
        <v>1093</v>
      </c>
    </row>
    <row r="557" spans="1:4">
      <c r="A557" s="9">
        <v>555</v>
      </c>
      <c r="B557" s="16" t="s">
        <v>1124</v>
      </c>
      <c r="C557" s="16" t="s">
        <v>1125</v>
      </c>
      <c r="D557" s="16" t="s">
        <v>1093</v>
      </c>
    </row>
    <row r="558" spans="1:4">
      <c r="A558" s="9">
        <v>556</v>
      </c>
      <c r="B558" s="16" t="s">
        <v>1126</v>
      </c>
      <c r="C558" s="16" t="s">
        <v>1127</v>
      </c>
      <c r="D558" s="16" t="s">
        <v>1093</v>
      </c>
    </row>
    <row r="559" spans="1:4">
      <c r="A559" s="9">
        <v>557</v>
      </c>
      <c r="B559" s="16" t="s">
        <v>1128</v>
      </c>
      <c r="C559" s="16" t="s">
        <v>1129</v>
      </c>
      <c r="D559" s="16" t="s">
        <v>1093</v>
      </c>
    </row>
    <row r="560" spans="1:4">
      <c r="A560" s="9">
        <v>558</v>
      </c>
      <c r="B560" s="16" t="s">
        <v>1130</v>
      </c>
      <c r="C560" s="16" t="s">
        <v>1131</v>
      </c>
      <c r="D560" s="16" t="s">
        <v>1093</v>
      </c>
    </row>
  </sheetData>
  <autoFilter ref="A2:D559">
    <extLst/>
  </autoFilter>
  <mergeCells count="1">
    <mergeCell ref="A1:D1"/>
  </mergeCells>
  <conditionalFormatting sqref="C79">
    <cfRule type="duplicateValues" dxfId="0" priority="1"/>
  </conditionalFormatting>
  <conditionalFormatting sqref="B3:B27">
    <cfRule type="duplicateValues" dxfId="1" priority="14"/>
  </conditionalFormatting>
  <conditionalFormatting sqref="B80:B144">
    <cfRule type="duplicateValues" dxfId="1" priority="12"/>
  </conditionalFormatting>
  <conditionalFormatting sqref="B245:B261">
    <cfRule type="duplicateValues" dxfId="1" priority="10"/>
  </conditionalFormatting>
  <conditionalFormatting sqref="B532:B533">
    <cfRule type="duplicateValues" dxfId="1" priority="4"/>
  </conditionalFormatting>
  <conditionalFormatting sqref="B541:B542">
    <cfRule type="duplicateValues" dxfId="1" priority="3"/>
  </conditionalFormatting>
  <conditionalFormatting sqref="B1:B2 B561:B1048576">
    <cfRule type="duplicateValues" dxfId="0" priority="55"/>
    <cfRule type="duplicateValues" dxfId="0" priority="56"/>
  </conditionalFormatting>
  <conditionalFormatting sqref="C3:C78 C80:C560">
    <cfRule type="duplicateValues" dxfId="0" priority="13"/>
  </conditionalFormatting>
  <conditionalFormatting sqref="B76 B210:B223">
    <cfRule type="duplicateValues" dxfId="1" priority="11"/>
  </conditionalFormatting>
  <conditionalFormatting sqref="B77 B244 B359:B362">
    <cfRule type="duplicateValues" dxfId="1" priority="8"/>
  </conditionalFormatting>
  <conditionalFormatting sqref="B206:B208 B307:B330">
    <cfRule type="duplicateValues" dxfId="1" priority="9"/>
  </conditionalFormatting>
  <conditionalFormatting sqref="B357 B380:B412 B209">
    <cfRule type="duplicateValues" dxfId="1" priority="7"/>
  </conditionalFormatting>
  <conditionalFormatting sqref="B358 B508:B512">
    <cfRule type="duplicateValues" dxfId="1" priority="5"/>
  </conditionalFormatting>
  <conditionalFormatting sqref="B450:B477 B531">
    <cfRule type="duplicateValues" dxfId="1" priority="6"/>
  </conditionalFormatting>
  <pageMargins left="0.511805555555556" right="0.550694444444444" top="0.865972222222222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faith</cp:lastModifiedBy>
  <dcterms:created xsi:type="dcterms:W3CDTF">2006-09-13T11:21:00Z</dcterms:created>
  <dcterms:modified xsi:type="dcterms:W3CDTF">2021-05-25T01:03:58Z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CF74FD9F04BB441AA73D3A354447B12A</vt:lpwstr>
  </property>
</Properties>
</file>